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<sst xmlns="http://schemas.openxmlformats.org/spreadsheetml/2006/main" count="25" uniqueCount="18">
  <si>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</si>
  <si>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</si>
  <si>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</si>
  <si>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</si>
  <si>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</si>
  <si>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</si>
  <si>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</si>
  <si>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</si>
  <si>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</si>
  <si>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</si>
  <si>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</si>
  <si>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</si>
  <si>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</si>
  <si>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</si>
  <si>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</si>
  <si>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GRAVELLONA LOMELLINA</t>
  </si>
  <si>
    <t>Gravellona Lomellina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</si>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</sst>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12.311015118790497</c:v>
                </c:pt>
                <c:pt idx="1">
                  <c:v>13.27683615819209</c:v>
                </c:pt>
                <c:pt idx="2">
                  <c:v>17.956656346749224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31.715210355987054</c:v>
                </c:pt>
                <c:pt idx="1">
                  <c:v>40.913604766633568</c:v>
                </c:pt>
                <c:pt idx="2">
                  <c:v>48.264462809917354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5840"/>
        <c:axId val="91210880"/>
      </c:lineChart>
      <c:catAx>
        <c:axId val="9115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0880"/>
        <c:crosses val="autoZero"/>
        <c:auto val="1"/>
        <c:lblAlgn val="ctr"/>
        <c:lblOffset val="100"/>
        <c:noMultiLvlLbl val="0"/>
      </c:catAx>
      <c:valAx>
        <c:axId val="9121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5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Gravellona Lomellina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65.181818181818187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48.264462809917354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17.956656346749224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Gravellona Lomellina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65.181818181818187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48.264462809917354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41504"/>
        <c:axId val="97568640"/>
      </c:bubbleChart>
      <c:valAx>
        <c:axId val="9754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68640"/>
        <c:crosses val="autoZero"/>
        <c:crossBetween val="midCat"/>
      </c:valAx>
      <c:valAx>
        <c:axId val="9756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415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61.157024793388423</v>
      </c>
      <c r="C13" s="28">
        <v>60.509554140127385</v>
      </c>
      <c r="D13" s="28">
        <v>65.181818181818187</v>
      </c>
    </row>
    <row r="14" spans="1:4" ht="17.45" customHeight="1" x14ac:dyDescent="0.25">
      <c r="A14" s="9" t="s">
        <v>8</v>
      </c>
      <c r="B14" s="28">
        <v>31.715210355987054</v>
      </c>
      <c r="C14" s="28">
        <v>40.913604766633568</v>
      </c>
      <c r="D14" s="28">
        <v>48.264462809917354</v>
      </c>
    </row>
    <row r="15" spans="1:4" ht="17.45" customHeight="1" x14ac:dyDescent="0.25">
      <c r="A15" s="27" t="s">
        <v>9</v>
      </c>
      <c r="B15" s="28">
        <v>45.772266065388948</v>
      </c>
      <c r="C15" s="28">
        <v>50.384812724474095</v>
      </c>
      <c r="D15" s="28">
        <v>56.320346320346317</v>
      </c>
    </row>
    <row r="16" spans="1:4" ht="17.45" customHeight="1" x14ac:dyDescent="0.25">
      <c r="A16" s="27" t="s">
        <v>10</v>
      </c>
      <c r="B16" s="28">
        <v>12.311015118790497</v>
      </c>
      <c r="C16" s="28">
        <v>13.27683615819209</v>
      </c>
      <c r="D16" s="28">
        <v>17.956656346749224</v>
      </c>
    </row>
    <row r="17" spans="1:4" ht="17.45" customHeight="1" x14ac:dyDescent="0.25">
      <c r="A17" s="10" t="s">
        <v>6</v>
      </c>
      <c r="B17" s="31">
        <v>145.45454545454547</v>
      </c>
      <c r="C17" s="31">
        <v>120.87912087912088</v>
      </c>
      <c r="D17" s="31">
        <v>50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65.181818181818187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48.264462809917354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56.320346320346317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17.956656346749224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2016-03-11T09:37:25Z</dcterms:modified>
</cp:coreProperties>
</file>