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<sst xmlns="http://schemas.openxmlformats.org/spreadsheetml/2006/main" count="23" uniqueCount="17">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</sst>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6.8571428571428577</c:v>
                </c:pt>
                <c:pt idx="2">
                  <c:v>17.982456140350877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7888"/>
        <c:axId val="142124928"/>
      </c:lineChart>
      <c:catAx>
        <c:axId val="1421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auto val="1"/>
        <c:lblAlgn val="ctr"/>
        <c:lblOffset val="100"/>
        <c:noMultiLvlLbl val="0"/>
      </c:catAx>
      <c:valAx>
        <c:axId val="14212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92.156862745098039</c:v>
                </c:pt>
                <c:pt idx="1">
                  <c:v>97.647058823529406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0208"/>
        <c:axId val="150033152"/>
      </c:lineChart>
      <c:catAx>
        <c:axId val="1500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3152"/>
        <c:crosses val="autoZero"/>
        <c:auto val="1"/>
        <c:lblAlgn val="ctr"/>
        <c:lblOffset val="100"/>
        <c:noMultiLvlLbl val="0"/>
      </c:catAx>
      <c:valAx>
        <c:axId val="1500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39.68972204266322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4496"/>
        <c:axId val="150076800"/>
      </c:bubbleChart>
      <c:valAx>
        <c:axId val="150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midCat"/>
      </c:valAx>
      <c:valAx>
        <c:axId val="150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18.727598566308242</v>
      </c>
      <c r="C13" s="19">
        <v>35.478806907378335</v>
      </c>
      <c r="D13" s="19">
        <v>49.385908209437623</v>
      </c>
    </row>
    <row r="14" spans="1:4" ht="15.6" customHeight="1" x14ac:dyDescent="0.2">
      <c r="A14" s="8" t="s">
        <v>6</v>
      </c>
      <c r="B14" s="19">
        <v>7.1428571428571423</v>
      </c>
      <c r="C14" s="19">
        <v>6.8571428571428577</v>
      </c>
      <c r="D14" s="19">
        <v>17.982456140350877</v>
      </c>
    </row>
    <row r="15" spans="1:4" ht="15.6" customHeight="1" x14ac:dyDescent="0.2">
      <c r="A15" s="8" t="s">
        <v>8</v>
      </c>
      <c r="B15" s="19">
        <v>92.156862745098039</v>
      </c>
      <c r="C15" s="19">
        <v>97.647058823529406</v>
      </c>
      <c r="D15" s="19">
        <v>97.058823529411768</v>
      </c>
    </row>
    <row r="16" spans="1:4" ht="15.6" customHeight="1" x14ac:dyDescent="0.2">
      <c r="A16" s="9" t="s">
        <v>9</v>
      </c>
      <c r="B16" s="20">
        <v>29.659498207885303</v>
      </c>
      <c r="C16" s="20">
        <v>36.263736263736263</v>
      </c>
      <c r="D16" s="20">
        <v>39.68972204266322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49.385908209437623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17.982456140350877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39.68972204266322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2015-04-20T12:07:25Z</dcterms:modified>
</cp:coreProperties>
</file>