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<sst xmlns="http://schemas.openxmlformats.org/spreadsheetml/2006/main" count="25" uniqueCount="18">
  <si>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</si>
  <si>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</si>
  <si>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</si>
  <si>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</si>
  <si>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</si>
  <si>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</si>
  <si>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</si>
  <si>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</si>
  <si>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</si>
  <si>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</si>
  <si>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</si>
  <si>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</si>
  <si>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</si>
  <si>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</si>
  <si>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PAVIA</t>
  </si>
  <si>
    <t>GRAVELLONA LOMELLINA</t>
  </si>
  <si>
    <t>Gravellona Lomellina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</si>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</sst>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63.141993957703924</c:v>
                </c:pt>
                <c:pt idx="1">
                  <c:v>97.835497835497833</c:v>
                </c:pt>
                <c:pt idx="2">
                  <c:v>124.42996742671011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464"/>
        <c:axId val="94286976"/>
      </c:lineChart>
      <c:catAx>
        <c:axId val="9252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976"/>
        <c:crosses val="autoZero"/>
        <c:auto val="1"/>
        <c:lblAlgn val="ctr"/>
        <c:lblOffset val="100"/>
        <c:noMultiLvlLbl val="0"/>
      </c:catAx>
      <c:valAx>
        <c:axId val="9428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102.32650125854011</c:v>
                </c:pt>
                <c:pt idx="1">
                  <c:v>106.40866516097964</c:v>
                </c:pt>
                <c:pt idx="2">
                  <c:v>96.01451820218719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3328"/>
        <c:axId val="95204864"/>
      </c:lineChart>
      <c:catAx>
        <c:axId val="95203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4864"/>
        <c:crosses val="autoZero"/>
        <c:auto val="1"/>
        <c:lblAlgn val="ctr"/>
        <c:lblOffset val="100"/>
        <c:noMultiLvlLbl val="0"/>
      </c:catAx>
      <c:valAx>
        <c:axId val="952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3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Gravellona Lomellina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124.42996742671011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0.27899561578318055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96.01451820218719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33184"/>
        <c:axId val="96372608"/>
      </c:bubbleChart>
      <c:valAx>
        <c:axId val="963331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2608"/>
        <c:crosses val="autoZero"/>
        <c:crossBetween val="midCat"/>
      </c:valAx>
      <c:valAx>
        <c:axId val="96372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31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102.32650125854011</v>
      </c>
      <c r="C13" s="19">
        <v>106.40866516097964</v>
      </c>
      <c r="D13" s="19">
        <v>96.01451820218719</v>
      </c>
    </row>
    <row r="14" spans="1:4" ht="20.45" customHeight="1" x14ac:dyDescent="0.2">
      <c r="A14" s="8" t="s">
        <v>8</v>
      </c>
      <c r="B14" s="19">
        <v>2.1505376344086025</v>
      </c>
      <c r="C14" s="19">
        <v>5.6514913657770807</v>
      </c>
      <c r="D14" s="19">
        <v>2.9734970911441496</v>
      </c>
    </row>
    <row r="15" spans="1:4" ht="20.45" customHeight="1" x14ac:dyDescent="0.2">
      <c r="A15" s="8" t="s">
        <v>9</v>
      </c>
      <c r="B15" s="19">
        <v>63.141993957703924</v>
      </c>
      <c r="C15" s="19">
        <v>97.835497835497833</v>
      </c>
      <c r="D15" s="19">
        <v>124.42996742671011</v>
      </c>
    </row>
    <row r="16" spans="1:4" ht="20.45" customHeight="1" x14ac:dyDescent="0.2">
      <c r="A16" s="8" t="s">
        <v>10</v>
      </c>
      <c r="B16" s="19">
        <v>0.98855359001040577</v>
      </c>
      <c r="C16" s="19">
        <v>0.43165467625899279</v>
      </c>
      <c r="D16" s="19">
        <v>0.27899561578318055</v>
      </c>
    </row>
    <row r="17" spans="1:4" ht="20.45" customHeight="1" x14ac:dyDescent="0.2">
      <c r="A17" s="9" t="s">
        <v>7</v>
      </c>
      <c r="B17" s="20">
        <v>75.581395348837205</v>
      </c>
      <c r="C17" s="20">
        <v>30.348258706467661</v>
      </c>
      <c r="D17" s="20">
        <v>14.345991561181433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96.01451820218719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2.9734970911441496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124.42996742671011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0.27899561578318055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14.345991561181433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2016-01-28T09:35:10Z</dcterms:modified>
</cp:coreProperties>
</file>