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<sst xmlns="http://schemas.openxmlformats.org/spreadsheetml/2006/main" count="23" uniqueCount="17">
  <si>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</si>
  <si>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</si>
  <si>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</si>
  <si>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</si>
  <si>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</si>
  <si>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</si>
  <si>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</si>
  <si>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</si>
  <si>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</si>
  <si>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</si>
  <si>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</si>
  <si>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</si>
  <si>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</si>
  <si>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</si>
  <si>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GRAVELLONA LOMELLINA</t>
  </si>
  <si>
    <t>Gravellona Lomellina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</si>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</sst>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2.2847100175746924</c:v>
                </c:pt>
                <c:pt idx="1">
                  <c:v>1.5923566878980893</c:v>
                </c:pt>
                <c:pt idx="2">
                  <c:v>2.3904382470119523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408"/>
        <c:axId val="63875712"/>
      </c:lineChart>
      <c:catAx>
        <c:axId val="638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auto val="1"/>
        <c:lblAlgn val="ctr"/>
        <c:lblOffset val="100"/>
        <c:noMultiLvlLbl val="0"/>
      </c:catAx>
      <c:valAx>
        <c:axId val="638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Gravellona Lomellina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12.749003984063744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2.3904382470119523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4.9136786188579018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Gravellona Lomellina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12.749003984063744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2.3904382470119523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9376"/>
        <c:axId val="89540096"/>
      </c:bubbleChart>
      <c:valAx>
        <c:axId val="89189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0096"/>
        <c:crosses val="autoZero"/>
        <c:crossBetween val="midCat"/>
      </c:valAx>
      <c:valAx>
        <c:axId val="89540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9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9.6660808435852363</c:v>
                </c:pt>
                <c:pt idx="1">
                  <c:v>12.898089171974522</c:v>
                </c:pt>
                <c:pt idx="2">
                  <c:v>12.749003984063744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776"/>
        <c:axId val="89907968"/>
      </c:lineChart>
      <c:catAx>
        <c:axId val="8981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907968"/>
        <c:crosses val="autoZero"/>
        <c:auto val="1"/>
        <c:lblAlgn val="ctr"/>
        <c:lblOffset val="100"/>
        <c:noMultiLvlLbl val="0"/>
      </c:catAx>
      <c:valAx>
        <c:axId val="8990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36.626506024096386</v>
      </c>
      <c r="C13" s="28">
        <v>35.021097046413502</v>
      </c>
      <c r="D13" s="28">
        <v>30.155979202772965</v>
      </c>
    </row>
    <row r="14" spans="1:4" ht="19.899999999999999" customHeight="1" x14ac:dyDescent="0.2">
      <c r="A14" s="9" t="s">
        <v>8</v>
      </c>
      <c r="B14" s="28">
        <v>5.9753954305799644</v>
      </c>
      <c r="C14" s="28">
        <v>3.3439490445859872</v>
      </c>
      <c r="D14" s="28">
        <v>4.9136786188579018</v>
      </c>
    </row>
    <row r="15" spans="1:4" ht="19.899999999999999" customHeight="1" x14ac:dyDescent="0.2">
      <c r="A15" s="9" t="s">
        <v>9</v>
      </c>
      <c r="B15" s="28">
        <v>9.6660808435852363</v>
      </c>
      <c r="C15" s="28">
        <v>12.898089171974522</v>
      </c>
      <c r="D15" s="28">
        <v>12.749003984063744</v>
      </c>
    </row>
    <row r="16" spans="1:4" ht="19.899999999999999" customHeight="1" x14ac:dyDescent="0.2">
      <c r="A16" s="10" t="s">
        <v>7</v>
      </c>
      <c r="B16" s="29">
        <v>2.2847100175746924</v>
      </c>
      <c r="C16" s="29">
        <v>1.5923566878980893</v>
      </c>
      <c r="D16" s="29">
        <v>2.3904382470119523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30.155979202772965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4.9136786188579018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12.749003984063744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2.3904382470119523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2016-01-26T15:32:27Z</dcterms:modified>
</cp:coreProperties>
</file>