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<sst xmlns="http://schemas.openxmlformats.org/spreadsheetml/2006/main" count="23" uniqueCount="17">
  <si>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</si>
  <si>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</si>
  <si>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</si>
  <si>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</si>
  <si>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</si>
  <si>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</si>
  <si>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</si>
  <si>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</si>
  <si>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</si>
  <si>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</si>
  <si>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</si>
  <si>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</si>
  <si>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</si>
  <si>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</si>
  <si>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GRAVELLONA LOMELLINA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</si>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</sst>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13.005272407732866</c:v>
                </c:pt>
                <c:pt idx="1">
                  <c:v>7.6433121019108281</c:v>
                </c:pt>
                <c:pt idx="2">
                  <c:v>8.7649402390438258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5.6239015817223192</c:v>
                </c:pt>
                <c:pt idx="1">
                  <c:v>8.2802547770700627</c:v>
                </c:pt>
                <c:pt idx="2">
                  <c:v>6.5073041168658694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6.5073041168658694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8.7649402390438258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0.66401062416998669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6.5073041168658694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8.7649402390438258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4.8417132216014895</v>
      </c>
      <c r="C13" s="27">
        <v>6.0491493383742911</v>
      </c>
      <c r="D13" s="27">
        <v>7.2595281306715069</v>
      </c>
    </row>
    <row r="14" spans="1:4" ht="19.149999999999999" customHeight="1" x14ac:dyDescent="0.2">
      <c r="A14" s="8" t="s">
        <v>6</v>
      </c>
      <c r="B14" s="27">
        <v>0.87873462214411258</v>
      </c>
      <c r="C14" s="27">
        <v>1.2738853503184715</v>
      </c>
      <c r="D14" s="27">
        <v>0.66401062416998669</v>
      </c>
    </row>
    <row r="15" spans="1:4" ht="19.149999999999999" customHeight="1" x14ac:dyDescent="0.2">
      <c r="A15" s="8" t="s">
        <v>7</v>
      </c>
      <c r="B15" s="27">
        <v>5.6239015817223192</v>
      </c>
      <c r="C15" s="27">
        <v>8.2802547770700627</v>
      </c>
      <c r="D15" s="27">
        <v>6.5073041168658694</v>
      </c>
    </row>
    <row r="16" spans="1:4" ht="19.149999999999999" customHeight="1" x14ac:dyDescent="0.2">
      <c r="A16" s="9" t="s">
        <v>8</v>
      </c>
      <c r="B16" s="28">
        <v>13.005272407732866</v>
      </c>
      <c r="C16" s="28">
        <v>7.6433121019108281</v>
      </c>
      <c r="D16" s="28">
        <v>8.7649402390438258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7.2595281306715069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0.66401062416998669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6.5073041168658694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8.7649402390438258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2016-01-26T13:01:42Z</dcterms:modified>
</cp:coreProperties>
</file>