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<sst xmlns="http://schemas.openxmlformats.org/spreadsheetml/2006/main" count="21" uniqueCount="16">
  <si>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</si>
  <si>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</si>
  <si>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</si>
  <si>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</si>
  <si>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</si>
  <si>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</si>
  <si>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</si>
  <si>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</si>
  <si>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</si>
  <si>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</si>
  <si>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</si>
  <si>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</si>
  <si>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</si>
  <si>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GRAVELLONA LOMELLINA</t>
  </si>
  <si>
    <t>Gravellona Lomellina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</si>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</sst>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2.3515439429928739</c:v>
                </c:pt>
                <c:pt idx="1">
                  <c:v>2.1902339776195321</c:v>
                </c:pt>
                <c:pt idx="2">
                  <c:v>2.2047894302229563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12032"/>
        <c:axId val="168014976"/>
      </c:lineChart>
      <c:catAx>
        <c:axId val="1680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14976"/>
        <c:crosses val="autoZero"/>
        <c:auto val="1"/>
        <c:lblAlgn val="ctr"/>
        <c:lblOffset val="100"/>
        <c:noMultiLvlLbl val="0"/>
      </c:catAx>
      <c:valAx>
        <c:axId val="16801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80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32.185273159144892</c:v>
                </c:pt>
                <c:pt idx="1">
                  <c:v>35.910478128179044</c:v>
                </c:pt>
                <c:pt idx="2">
                  <c:v>36.911643270024776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78208"/>
        <c:axId val="170080896"/>
      </c:lineChart>
      <c:catAx>
        <c:axId val="17007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80896"/>
        <c:crosses val="autoZero"/>
        <c:auto val="1"/>
        <c:lblAlgn val="ctr"/>
        <c:lblOffset val="100"/>
        <c:noMultiLvlLbl val="0"/>
      </c:catAx>
      <c:valAx>
        <c:axId val="1700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78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Gravellona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36.911643270024776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0.90834021469859627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2.2047894302229563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0121088"/>
        <c:axId val="176043520"/>
      </c:bubbleChart>
      <c:valAx>
        <c:axId val="170121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43520"/>
        <c:crosses val="autoZero"/>
        <c:crossBetween val="midCat"/>
      </c:valAx>
      <c:valAx>
        <c:axId val="17604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1210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2.3515439429928739</v>
      </c>
      <c r="C13" s="27">
        <v>2.1902339776195321</v>
      </c>
      <c r="D13" s="27">
        <v>2.2047894302229563</v>
      </c>
    </row>
    <row r="14" spans="1:4" ht="21.6" customHeight="1" x14ac:dyDescent="0.2">
      <c r="A14" s="8" t="s">
        <v>5</v>
      </c>
      <c r="B14" s="27">
        <v>32.185273159144892</v>
      </c>
      <c r="C14" s="27">
        <v>35.910478128179044</v>
      </c>
      <c r="D14" s="27">
        <v>36.911643270024776</v>
      </c>
    </row>
    <row r="15" spans="1:4" ht="21.6" customHeight="1" x14ac:dyDescent="0.2">
      <c r="A15" s="9" t="s">
        <v>6</v>
      </c>
      <c r="B15" s="28">
        <v>0.23752969121140144</v>
      </c>
      <c r="C15" s="28">
        <v>0.20345879959308238</v>
      </c>
      <c r="D15" s="28">
        <v>0.90834021469859627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2.2047894302229563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36.911643270024776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0.90834021469859627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2015-04-17T08:29:24Z</dcterms:modified>
</cp:coreProperties>
</file>