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<sst xmlns="http://schemas.openxmlformats.org/spreadsheetml/2006/main" count="45" uniqueCount="26">
  <si>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</si>
  <si>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</si>
  <si>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</si>
  <si>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</si>
  <si>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</si>
  <si>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</si>
  <si>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</si>
  <si>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</si>
  <si>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</si>
  <si>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</si>
  <si>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</si>
  <si>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</si>
  <si>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</si>
  <si>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</si>
  <si>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</si>
  <si>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</si>
  <si>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</si>
  <si>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</si>
  <si>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</si>
  <si>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</si>
  <si>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</si>
  <si>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GRAVELLONA LOMELLINA</t>
  </si>
  <si>
    <t>….</t>
  </si>
  <si>
    <t>-</t>
  </si>
  <si>
    <t>Gravellona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</si>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</sst>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1.2750455373406193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47.191011235955052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0.50150451354062187</v>
      </c>
      <c r="C13" s="30">
        <v>13.805798435342844</v>
      </c>
      <c r="D13" s="30">
        <v>43.154761904761905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1.2750455373406193</v>
      </c>
      <c r="D15" s="30">
        <v>1.6949152542372881</v>
      </c>
    </row>
    <row r="16" spans="1:4" ht="19.899999999999999" customHeight="1" x14ac:dyDescent="0.2">
      <c r="A16" s="9" t="s">
        <v>12</v>
      </c>
      <c r="B16" s="30" t="s">
        <v>22</v>
      </c>
      <c r="C16" s="30">
        <v>45.833333333333329</v>
      </c>
      <c r="D16" s="30">
        <v>47.191011235955052</v>
      </c>
    </row>
    <row r="17" spans="1:4" ht="19.899999999999999" customHeight="1" x14ac:dyDescent="0.2">
      <c r="A17" s="9" t="s">
        <v>13</v>
      </c>
      <c r="B17" s="30" t="s">
        <v>22</v>
      </c>
      <c r="C17" s="30">
        <v>102.80047225501772</v>
      </c>
      <c r="D17" s="30">
        <v>110.38892819622221</v>
      </c>
    </row>
    <row r="18" spans="1:4" ht="19.899999999999999" customHeight="1" x14ac:dyDescent="0.2">
      <c r="A18" s="9" t="s">
        <v>14</v>
      </c>
      <c r="B18" s="30" t="s">
        <v>22</v>
      </c>
      <c r="C18" s="30">
        <v>41.589267285861709</v>
      </c>
      <c r="D18" s="30">
        <v>38.302642113690958</v>
      </c>
    </row>
    <row r="19" spans="1:4" ht="19.899999999999999" customHeight="1" x14ac:dyDescent="0.2">
      <c r="A19" s="9" t="s">
        <v>8</v>
      </c>
      <c r="B19" s="30" t="s">
        <v>18</v>
      </c>
      <c r="C19" s="30">
        <v>26.666666666666668</v>
      </c>
      <c r="D19" s="30">
        <v>14.655172413793101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54.54545454545454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70.126069338135977</v>
      </c>
    </row>
    <row r="22" spans="1:4" ht="19.899999999999999" customHeight="1" x14ac:dyDescent="0.2">
      <c r="A22" s="10" t="s">
        <v>17</v>
      </c>
      <c r="B22" s="31" t="s">
        <v>22</v>
      </c>
      <c r="C22" s="31">
        <v>82.166482910694597</v>
      </c>
      <c r="D22" s="31">
        <v>168.79861711322386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43.154761904761905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1.6949152542372881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47.191011235955052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110.38892819622221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38.302642113690958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14.655172413793101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70.126069338135977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168.79861711322386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2016-01-26T09:24:33Z</dcterms:modified>
</cp:coreProperties>
</file>