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<sst xmlns="http://schemas.openxmlformats.org/spreadsheetml/2006/main" count="40" uniqueCount="23">
  <si>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</si>
  <si>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</si>
  <si>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</si>
  <si>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</si>
  <si>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</si>
  <si>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</si>
  <si>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</si>
  <si>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</si>
  <si>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</si>
  <si>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</si>
  <si>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</si>
  <si>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</si>
  <si>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</si>
  <si>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</si>
  <si>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</si>
  <si>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</si>
  <si>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</si>
  <si>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</si>
  <si>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</si>
  <si>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</si>
  <si>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GOLFERENZO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</si>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</sst>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2.7027027027027026</c:v>
                </c:pt>
                <c:pt idx="1">
                  <c:v>0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15.217391304347828</c:v>
                </c:pt>
                <c:pt idx="1">
                  <c:v>13.333333333333334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4784"/>
        <c:axId val="94814976"/>
      </c:lineChart>
      <c:catAx>
        <c:axId val="947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100.129</v>
      </c>
      <c r="C13" s="23">
        <v>99.215000000000003</v>
      </c>
      <c r="D13" s="23">
        <v>101.036</v>
      </c>
    </row>
    <row r="14" spans="1:4" ht="18" customHeight="1" x14ac:dyDescent="0.2">
      <c r="A14" s="10" t="s">
        <v>10</v>
      </c>
      <c r="B14" s="23">
        <v>2822.5</v>
      </c>
      <c r="C14" s="23">
        <v>2442</v>
      </c>
      <c r="D14" s="23">
        <v>692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0.51546391752577314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2.7027027027027026</v>
      </c>
      <c r="C17" s="23">
        <v>0</v>
      </c>
      <c r="D17" s="23">
        <v>0.90909090909090906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15.217391304347828</v>
      </c>
      <c r="C20" s="23">
        <v>13.333333333333334</v>
      </c>
      <c r="D20" s="23">
        <v>11.111111111111111</v>
      </c>
    </row>
    <row r="21" spans="1:4" ht="18" customHeight="1" x14ac:dyDescent="0.2">
      <c r="A21" s="12" t="s">
        <v>15</v>
      </c>
      <c r="B21" s="24">
        <v>5.4054054054054053</v>
      </c>
      <c r="C21" s="24">
        <v>6.0869565217391308</v>
      </c>
      <c r="D21" s="24">
        <v>7.2727272727272725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101.036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7.2727272727272725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2016-02-16T14:49:47Z</dcterms:modified>
</cp:coreProperties>
</file>