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<sst xmlns="http://schemas.openxmlformats.org/spreadsheetml/2006/main" count="35" uniqueCount="23">
  <si>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</si>
  <si>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</si>
  <si>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</si>
  <si>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</si>
  <si>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</si>
  <si>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</si>
  <si>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</si>
  <si>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</si>
  <si>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</si>
  <si>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</si>
  <si>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</si>
  <si>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</si>
  <si>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</si>
  <si>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</si>
  <si>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</si>
  <si>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</si>
  <si>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</si>
  <si>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</si>
  <si>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</si>
  <si>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GOLFERENZO</t>
  </si>
  <si>
    <t>-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</si>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</sst>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34.020618556701031</c:v>
                </c:pt>
                <c:pt idx="1">
                  <c:v>37.086092715231786</c:v>
                </c:pt>
                <c:pt idx="2">
                  <c:v>64.444444444444443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56.060606060606055</c:v>
                </c:pt>
                <c:pt idx="1">
                  <c:v>60.714285714285708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34.020618556701031</v>
      </c>
      <c r="C13" s="21">
        <v>37.086092715231786</v>
      </c>
      <c r="D13" s="21">
        <v>64.444444444444443</v>
      </c>
    </row>
    <row r="14" spans="1:4" ht="17.45" customHeight="1" x14ac:dyDescent="0.2">
      <c r="A14" s="10" t="s">
        <v>12</v>
      </c>
      <c r="B14" s="21">
        <v>24.226804123711339</v>
      </c>
      <c r="C14" s="21">
        <v>21.85430463576159</v>
      </c>
      <c r="D14" s="21">
        <v>44.444444444444443</v>
      </c>
    </row>
    <row r="15" spans="1:4" ht="17.45" customHeight="1" x14ac:dyDescent="0.2">
      <c r="A15" s="10" t="s">
        <v>13</v>
      </c>
      <c r="B15" s="21">
        <v>320</v>
      </c>
      <c r="C15" s="21">
        <v>117.64705882352942</v>
      </c>
      <c r="D15" s="21">
        <v>151.85185185185185</v>
      </c>
    </row>
    <row r="16" spans="1:4" ht="17.45" customHeight="1" x14ac:dyDescent="0.2">
      <c r="A16" s="10" t="s">
        <v>6</v>
      </c>
      <c r="B16" s="21">
        <v>166.66666666666669</v>
      </c>
      <c r="C16" s="21">
        <v>216.66666666666666</v>
      </c>
      <c r="D16" s="21" t="s">
        <v>20</v>
      </c>
    </row>
    <row r="17" spans="1:4" ht="17.45" customHeight="1" x14ac:dyDescent="0.2">
      <c r="A17" s="10" t="s">
        <v>7</v>
      </c>
      <c r="B17" s="21">
        <v>56.060606060606055</v>
      </c>
      <c r="C17" s="21">
        <v>60.714285714285708</v>
      </c>
      <c r="D17" s="21">
        <v>66.666666666666657</v>
      </c>
    </row>
    <row r="18" spans="1:4" ht="17.45" customHeight="1" x14ac:dyDescent="0.2">
      <c r="A18" s="10" t="s">
        <v>14</v>
      </c>
      <c r="B18" s="21">
        <v>12.121212121212121</v>
      </c>
      <c r="C18" s="21">
        <v>10.714285714285714</v>
      </c>
      <c r="D18" s="21">
        <v>12.643678160919542</v>
      </c>
    </row>
    <row r="19" spans="1:4" ht="17.45" customHeight="1" x14ac:dyDescent="0.2">
      <c r="A19" s="10" t="s">
        <v>8</v>
      </c>
      <c r="B19" s="21">
        <v>0</v>
      </c>
      <c r="C19" s="21">
        <v>3.5714285714285712</v>
      </c>
      <c r="D19" s="21">
        <v>11.494252873563218</v>
      </c>
    </row>
    <row r="20" spans="1:4" ht="17.45" customHeight="1" x14ac:dyDescent="0.2">
      <c r="A20" s="10" t="s">
        <v>10</v>
      </c>
      <c r="B20" s="21">
        <v>59.090909090909093</v>
      </c>
      <c r="C20" s="21">
        <v>42.857142857142854</v>
      </c>
      <c r="D20" s="21">
        <v>62.068965517241381</v>
      </c>
    </row>
    <row r="21" spans="1:4" ht="17.45" customHeight="1" x14ac:dyDescent="0.2">
      <c r="A21" s="11" t="s">
        <v>9</v>
      </c>
      <c r="B21" s="22">
        <v>4.5454545454545459</v>
      </c>
      <c r="C21" s="22">
        <v>23.214285714285715</v>
      </c>
      <c r="D21" s="22">
        <v>20.689655172413794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64.444444444444443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44.444444444444443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151.85185185185185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12.643678160919542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11.494252873563218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62.068965517241381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20.689655172413794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2016-01-28T16:43:20Z</dcterms:modified>
</cp:coreProperties>
</file>