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<sst xmlns="http://schemas.openxmlformats.org/spreadsheetml/2006/main" count="41" uniqueCount="26">
  <si>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</si>
  <si>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</si>
  <si>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</si>
  <si>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</si>
  <si>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</si>
  <si>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</si>
  <si>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</si>
  <si>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</si>
  <si>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</si>
  <si>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</si>
  <si>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</si>
  <si>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</si>
  <si>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</si>
  <si>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</si>
  <si>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</si>
  <si>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</si>
  <si>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</si>
  <si>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</si>
  <si>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</si>
  <si>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</si>
  <si>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</si>
  <si>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</si>
  <si>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</si>
  <si>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GOLFERENZO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</si>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</sst>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</c:v>
                </c:pt>
                <c:pt idx="1">
                  <c:v>240</c:v>
                </c:pt>
                <c:pt idx="2">
                  <c:v>683.33333333333326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39.024390243902438</c:v>
                </c:pt>
                <c:pt idx="1">
                  <c:v>36.771300448430495</c:v>
                </c:pt>
                <c:pt idx="2">
                  <c:v>44.736842105263158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5808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808"/>
        <c:crosses val="autoZero"/>
        <c:auto val="1"/>
        <c:lblAlgn val="ctr"/>
        <c:lblOffset val="100"/>
        <c:noMultiLvlLbl val="0"/>
      </c:catAx>
      <c:valAx>
        <c:axId val="6541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35.869565217391305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35.869565217391305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53.781512605042018</v>
      </c>
      <c r="C13" s="27">
        <v>45.535714285714285</v>
      </c>
      <c r="D13" s="27">
        <v>53.061224489795919</v>
      </c>
    </row>
    <row r="14" spans="1:4" ht="18.600000000000001" customHeight="1" x14ac:dyDescent="0.2">
      <c r="A14" s="9" t="s">
        <v>8</v>
      </c>
      <c r="B14" s="27">
        <v>25.196850393700785</v>
      </c>
      <c r="C14" s="27">
        <v>27.927927927927925</v>
      </c>
      <c r="D14" s="27">
        <v>35.869565217391305</v>
      </c>
    </row>
    <row r="15" spans="1:4" ht="18.600000000000001" customHeight="1" x14ac:dyDescent="0.2">
      <c r="A15" s="9" t="s">
        <v>9</v>
      </c>
      <c r="B15" s="27">
        <v>39.024390243902438</v>
      </c>
      <c r="C15" s="27">
        <v>36.771300448430495</v>
      </c>
      <c r="D15" s="27">
        <v>44.736842105263158</v>
      </c>
    </row>
    <row r="16" spans="1:4" ht="18.600000000000001" customHeight="1" x14ac:dyDescent="0.2">
      <c r="A16" s="9" t="s">
        <v>10</v>
      </c>
      <c r="B16" s="27">
        <v>175</v>
      </c>
      <c r="C16" s="27">
        <v>240</v>
      </c>
      <c r="D16" s="27">
        <v>683.33333333333326</v>
      </c>
    </row>
    <row r="17" spans="1:4" ht="18.600000000000001" customHeight="1" x14ac:dyDescent="0.2">
      <c r="A17" s="9" t="s">
        <v>6</v>
      </c>
      <c r="B17" s="27">
        <v>52.173913043478258</v>
      </c>
      <c r="C17" s="27">
        <v>50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47.916666666666671</v>
      </c>
      <c r="C18" s="27">
        <v>43.902439024390247</v>
      </c>
      <c r="D18" s="27">
        <v>35.294117647058826</v>
      </c>
    </row>
    <row r="19" spans="1:4" ht="18.600000000000001" customHeight="1" x14ac:dyDescent="0.2">
      <c r="A19" s="9" t="s">
        <v>12</v>
      </c>
      <c r="B19" s="27">
        <v>21.875</v>
      </c>
      <c r="C19" s="27">
        <v>18.292682926829269</v>
      </c>
      <c r="D19" s="27">
        <v>10.588235294117647</v>
      </c>
    </row>
    <row r="20" spans="1:4" ht="18.600000000000001" customHeight="1" x14ac:dyDescent="0.2">
      <c r="A20" s="9" t="s">
        <v>13</v>
      </c>
      <c r="B20" s="27">
        <v>19.791666666666664</v>
      </c>
      <c r="C20" s="27">
        <v>24.390243902439025</v>
      </c>
      <c r="D20" s="27">
        <v>36.470588235294116</v>
      </c>
    </row>
    <row r="21" spans="1:4" ht="18.600000000000001" customHeight="1" x14ac:dyDescent="0.2">
      <c r="A21" s="9" t="s">
        <v>14</v>
      </c>
      <c r="B21" s="27">
        <v>10.416666666666668</v>
      </c>
      <c r="C21" s="27">
        <v>13.414634146341465</v>
      </c>
      <c r="D21" s="27">
        <v>17.647058823529413</v>
      </c>
    </row>
    <row r="22" spans="1:4" ht="18.600000000000001" customHeight="1" x14ac:dyDescent="0.2">
      <c r="A22" s="9" t="s">
        <v>15</v>
      </c>
      <c r="B22" s="27">
        <v>15.625</v>
      </c>
      <c r="C22" s="27">
        <v>24.390243902439025</v>
      </c>
      <c r="D22" s="27">
        <v>36.470588235294116</v>
      </c>
    </row>
    <row r="23" spans="1:4" ht="18.600000000000001" customHeight="1" x14ac:dyDescent="0.2">
      <c r="A23" s="9" t="s">
        <v>16</v>
      </c>
      <c r="B23" s="27">
        <v>72.916666666666657</v>
      </c>
      <c r="C23" s="27">
        <v>42.68292682926829</v>
      </c>
      <c r="D23" s="27">
        <v>28.235294117647058</v>
      </c>
    </row>
    <row r="24" spans="1:4" ht="18.600000000000001" customHeight="1" x14ac:dyDescent="0.2">
      <c r="A24" s="9" t="s">
        <v>17</v>
      </c>
      <c r="B24" s="27">
        <v>0</v>
      </c>
      <c r="C24" s="27">
        <v>15.853658536585366</v>
      </c>
      <c r="D24" s="27">
        <v>17.647058823529413</v>
      </c>
    </row>
    <row r="25" spans="1:4" ht="18.600000000000001" customHeight="1" x14ac:dyDescent="0.2">
      <c r="A25" s="10" t="s">
        <v>18</v>
      </c>
      <c r="B25" s="28">
        <v>175</v>
      </c>
      <c r="C25" s="28">
        <v>125.62091503267972</v>
      </c>
      <c r="D25" s="28">
        <v>108.7912087912088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53.061224489795919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35.869565217391305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44.736842105263158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683.33333333333326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35.294117647058826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10.588235294117647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36.470588235294116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17.647058823529413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36.470588235294116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28.235294117647058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17.647058823529413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108.7912087912088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2016-01-28T12:19:39Z</dcterms:modified>
</cp:coreProperties>
</file>