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<sst xmlns="http://schemas.openxmlformats.org/spreadsheetml/2006/main" count="55" uniqueCount="26">
  <si>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</si>
  <si>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</si>
  <si>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</si>
  <si>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</si>
  <si>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</si>
  <si>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</si>
  <si>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</si>
  <si>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</si>
  <si>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</si>
  <si>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</si>
  <si>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</si>
  <si>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</si>
  <si>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</si>
  <si>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</si>
  <si>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</si>
  <si>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</si>
  <si>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</si>
  <si>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</si>
  <si>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</si>
  <si>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</si>
  <si>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</si>
  <si>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GOLFERENZO</t>
  </si>
  <si>
    <t>….</t>
  </si>
  <si>
    <t>-</t>
  </si>
  <si>
    <t>Golferenzo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</si>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</sst>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Golferenzo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21.459227467811157</v>
      </c>
      <c r="D13" s="30">
        <v>106.79611650485437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22.727272727272727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4.8780487804878048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63.662790697674424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36.363636363636367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36.627906976744192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608.21917808219177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106.79611650485437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4.8780487804878048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63.662790697674424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36.363636363636367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36.627906976744192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608.21917808219177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2016-01-26T09:24:32Z</dcterms:modified>
</cp:coreProperties>
</file>