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<sst xmlns="http://schemas.openxmlformats.org/spreadsheetml/2006/main" count="31" uniqueCount="21">
  <si>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</si>
  <si>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</si>
  <si>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</si>
  <si>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</si>
  <si>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</si>
  <si>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</si>
  <si>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</si>
  <si>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</si>
  <si>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</si>
  <si>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</si>
  <si>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</si>
  <si>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</si>
  <si>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</si>
  <si>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</si>
  <si>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</si>
  <si>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</si>
  <si>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</si>
  <si>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</si>
  <si>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GOLFERENZO</t>
  </si>
  <si>
    <t>Golferenzo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</si>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</sst>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60.618398136210438</c:v>
                </c:pt>
                <c:pt idx="1">
                  <c:v>52.701816290063555</c:v>
                </c:pt>
                <c:pt idx="2">
                  <c:v>46.594738865893106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-0.40144007944691307</c:v>
                </c:pt>
                <c:pt idx="1">
                  <c:v>-1.3897379978777158</c:v>
                </c:pt>
                <c:pt idx="2">
                  <c:v>-1.2240694152998444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4.8122389468957749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-1.5887215328963422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-1.2240694152998444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4.8122389468957749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-1.5887215328963422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73440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3440"/>
        <c:crosses val="autoZero"/>
        <c:crossBetween val="midCat"/>
        <c:majorUnit val="0.2"/>
        <c:minorUnit val="4.0000000000000008E-2"/>
      </c:valAx>
      <c:valAx>
        <c:axId val="9017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268</v>
      </c>
      <c r="C13" s="29">
        <v>233</v>
      </c>
      <c r="D13" s="29">
        <v>206</v>
      </c>
    </row>
    <row r="14" spans="1:4" ht="19.149999999999999" customHeight="1" x14ac:dyDescent="0.2">
      <c r="A14" s="9" t="s">
        <v>9</v>
      </c>
      <c r="B14" s="28">
        <v>-0.40144007944691307</v>
      </c>
      <c r="C14" s="28">
        <v>-1.3897379978777158</v>
      </c>
      <c r="D14" s="28">
        <v>-1.2240694152998444</v>
      </c>
    </row>
    <row r="15" spans="1:4" ht="19.149999999999999" customHeight="1" x14ac:dyDescent="0.2">
      <c r="A15" s="9" t="s">
        <v>10</v>
      </c>
      <c r="B15" s="28" t="s">
        <v>2</v>
      </c>
      <c r="C15" s="28">
        <v>-7.5817518498243031</v>
      </c>
      <c r="D15" s="28">
        <v>4.8122389468957749</v>
      </c>
    </row>
    <row r="16" spans="1:4" ht="19.149999999999999" customHeight="1" x14ac:dyDescent="0.2">
      <c r="A16" s="9" t="s">
        <v>11</v>
      </c>
      <c r="B16" s="28" t="s">
        <v>2</v>
      </c>
      <c r="C16" s="28">
        <v>-0.97679569981177217</v>
      </c>
      <c r="D16" s="28">
        <v>-1.5887215328963422</v>
      </c>
    </row>
    <row r="17" spans="1:4" ht="19.149999999999999" customHeight="1" x14ac:dyDescent="0.2">
      <c r="A17" s="9" t="s">
        <v>12</v>
      </c>
      <c r="B17" s="22">
        <v>5.2032017156363795</v>
      </c>
      <c r="C17" s="22">
        <v>4.4250511526543166</v>
      </c>
      <c r="D17" s="22">
        <v>3.1972646302494847</v>
      </c>
    </row>
    <row r="18" spans="1:4" ht="19.149999999999999" customHeight="1" x14ac:dyDescent="0.2">
      <c r="A18" s="9" t="s">
        <v>13</v>
      </c>
      <c r="B18" s="22">
        <v>72.761194029850756</v>
      </c>
      <c r="C18" s="22">
        <v>69.527896995708147</v>
      </c>
      <c r="D18" s="22">
        <v>65.048543689320397</v>
      </c>
    </row>
    <row r="19" spans="1:4" ht="19.149999999999999" customHeight="1" x14ac:dyDescent="0.2">
      <c r="A19" s="11" t="s">
        <v>14</v>
      </c>
      <c r="B19" s="23">
        <v>60.618398136210438</v>
      </c>
      <c r="C19" s="23">
        <v>52.701816290063555</v>
      </c>
      <c r="D19" s="23">
        <v>46.594738865893106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-1.2240694152998444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4.8122389468957749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-1.5887215328963422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3.1972646302494847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65.048543689320397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46.594738865893106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2016-02-17T10:02:43Z</dcterms:modified>
</cp:coreProperties>
</file>