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<sst xmlns="http://schemas.openxmlformats.org/spreadsheetml/2006/main" count="23" uniqueCount="17">
  <si>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</si>
  <si>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</si>
  <si>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</si>
  <si>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</si>
  <si>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</si>
  <si>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</si>
  <si>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</si>
  <si>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</si>
  <si>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</si>
  <si>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</si>
  <si>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</si>
  <si>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</si>
  <si>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</si>
  <si>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</si>
  <si>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GODIASCO SALICE TERME</t>
  </si>
  <si>
    <t>Godiasco Salice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</si>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</sst>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7.1164510166358594</c:v>
                </c:pt>
                <c:pt idx="1">
                  <c:v>4.0883074407195421</c:v>
                </c:pt>
                <c:pt idx="2">
                  <c:v>5.8179329226557153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5360"/>
        <c:axId val="149136512"/>
      </c:lineChart>
      <c:catAx>
        <c:axId val="1490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512"/>
        <c:crosses val="autoZero"/>
        <c:auto val="1"/>
        <c:lblAlgn val="ctr"/>
        <c:lblOffset val="100"/>
        <c:noMultiLvlLbl val="0"/>
      </c:catAx>
      <c:valAx>
        <c:axId val="1491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31.914893617021278</c:v>
                </c:pt>
                <c:pt idx="1">
                  <c:v>16.867469879518072</c:v>
                </c:pt>
                <c:pt idx="2">
                  <c:v>17.307692307692307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8144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144"/>
        <c:crosses val="autoZero"/>
        <c:auto val="1"/>
        <c:lblAlgn val="ctr"/>
        <c:lblOffset val="100"/>
        <c:noMultiLvlLbl val="0"/>
      </c:catAx>
      <c:valAx>
        <c:axId val="149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5.1637279596977326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6.5967016491754125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5.1637279596977326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6.5967016491754125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6512"/>
        <c:axId val="150580224"/>
      </c:bubbleChart>
      <c:valAx>
        <c:axId val="1505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0224"/>
        <c:crosses val="autoZero"/>
        <c:crossBetween val="midCat"/>
      </c:valAx>
      <c:valAx>
        <c:axId val="15058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6.4024390243902438</v>
      </c>
      <c r="C13" s="27">
        <v>2.9619181946403383</v>
      </c>
      <c r="D13" s="27">
        <v>5.1637279596977326</v>
      </c>
    </row>
    <row r="14" spans="1:4" ht="19.899999999999999" customHeight="1" x14ac:dyDescent="0.2">
      <c r="A14" s="9" t="s">
        <v>9</v>
      </c>
      <c r="B14" s="27">
        <v>8.215962441314554</v>
      </c>
      <c r="C14" s="27">
        <v>5.6420233463035023</v>
      </c>
      <c r="D14" s="27">
        <v>6.5967016491754125</v>
      </c>
    </row>
    <row r="15" spans="1:4" ht="19.899999999999999" customHeight="1" x14ac:dyDescent="0.2">
      <c r="A15" s="9" t="s">
        <v>10</v>
      </c>
      <c r="B15" s="27">
        <v>7.1164510166358594</v>
      </c>
      <c r="C15" s="27">
        <v>4.0883074407195421</v>
      </c>
      <c r="D15" s="27">
        <v>5.8179329226557153</v>
      </c>
    </row>
    <row r="16" spans="1:4" ht="19.899999999999999" customHeight="1" x14ac:dyDescent="0.2">
      <c r="A16" s="10" t="s">
        <v>11</v>
      </c>
      <c r="B16" s="28">
        <v>31.914893617021278</v>
      </c>
      <c r="C16" s="28">
        <v>16.867469879518072</v>
      </c>
      <c r="D16" s="28">
        <v>17.307692307692307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5.1637279596977326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6.5967016491754125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5.8179329226557153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17.307692307692307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2016-04-29T09:08:36Z</dcterms:modified>
</cp:coreProperties>
</file>