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<sst xmlns="http://schemas.openxmlformats.org/spreadsheetml/2006/main" count="23" uniqueCount="17">
  <si>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</si>
  <si>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</si>
  <si>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</si>
  <si>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</si>
  <si>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</si>
  <si>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</si>
  <si>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</si>
  <si>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</si>
  <si>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</si>
  <si>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</si>
  <si>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</si>
  <si>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</si>
  <si>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</si>
  <si>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</si>
  <si>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GODIASCO SALICE TERME</t>
  </si>
  <si>
    <t>Godiasco Salice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</si>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</sst>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12.804878048780488</c:v>
                </c:pt>
                <c:pt idx="1">
                  <c:v>19.823788546255507</c:v>
                </c:pt>
                <c:pt idx="2">
                  <c:v>24.30939226519337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99072"/>
        <c:axId val="142113792"/>
      </c:lineChart>
      <c:catAx>
        <c:axId val="1284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792"/>
        <c:crosses val="autoZero"/>
        <c:auto val="1"/>
        <c:lblAlgn val="ctr"/>
        <c:lblOffset val="100"/>
        <c:noMultiLvlLbl val="0"/>
      </c:catAx>
      <c:valAx>
        <c:axId val="14211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97.945205479452056</c:v>
                </c:pt>
                <c:pt idx="1">
                  <c:v>98.611111111111114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4976"/>
        <c:axId val="150028288"/>
      </c:lineChart>
      <c:catAx>
        <c:axId val="1500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8288"/>
        <c:crosses val="autoZero"/>
        <c:auto val="1"/>
        <c:lblAlgn val="ctr"/>
        <c:lblOffset val="100"/>
        <c:noMultiLvlLbl val="0"/>
      </c:catAx>
      <c:valAx>
        <c:axId val="1500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24.30939226519337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27.833235466823254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1552"/>
        <c:axId val="150073728"/>
      </c:bubbleChart>
      <c:valAx>
        <c:axId val="1500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728"/>
        <c:crosses val="autoZero"/>
        <c:crossBetween val="midCat"/>
      </c:valAx>
      <c:valAx>
        <c:axId val="1500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34.457478005865106</v>
      </c>
      <c r="C13" s="19">
        <v>54.796238244514107</v>
      </c>
      <c r="D13" s="19">
        <v>65.413975337639457</v>
      </c>
    </row>
    <row r="14" spans="1:4" ht="15.6" customHeight="1" x14ac:dyDescent="0.2">
      <c r="A14" s="8" t="s">
        <v>6</v>
      </c>
      <c r="B14" s="19">
        <v>12.804878048780488</v>
      </c>
      <c r="C14" s="19">
        <v>19.823788546255507</v>
      </c>
      <c r="D14" s="19">
        <v>24.30939226519337</v>
      </c>
    </row>
    <row r="15" spans="1:4" ht="15.6" customHeight="1" x14ac:dyDescent="0.2">
      <c r="A15" s="8" t="s">
        <v>8</v>
      </c>
      <c r="B15" s="19">
        <v>97.945205479452056</v>
      </c>
      <c r="C15" s="19">
        <v>98.611111111111114</v>
      </c>
      <c r="D15" s="19">
        <v>100</v>
      </c>
    </row>
    <row r="16" spans="1:4" ht="15.6" customHeight="1" x14ac:dyDescent="0.2">
      <c r="A16" s="9" t="s">
        <v>9</v>
      </c>
      <c r="B16" s="20">
        <v>31.744868035190617</v>
      </c>
      <c r="C16" s="20">
        <v>30.094043887147336</v>
      </c>
      <c r="D16" s="20">
        <v>27.833235466823254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65.413975337639457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24.30939226519337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27.833235466823254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2015-04-20T12:07:24Z</dcterms:modified>
</cp:coreProperties>
</file>