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<sst xmlns="http://schemas.openxmlformats.org/spreadsheetml/2006/main" count="40" uniqueCount="25">
  <si>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</si>
  <si>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</si>
  <si>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</si>
  <si>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</si>
  <si>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</si>
  <si>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</si>
  <si>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</si>
  <si>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</si>
  <si>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</si>
  <si>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</si>
  <si>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</si>
  <si>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</si>
  <si>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</si>
  <si>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</si>
  <si>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</si>
  <si>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</si>
  <si>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</si>
  <si>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</si>
  <si>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</si>
  <si>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</si>
  <si>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</si>
  <si>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</si>
  <si>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GODIASCO SALICE TERME</t>
  </si>
  <si>
    <t>Godiasco Salice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</si>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</sst>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74.104683195592287</c:v>
                </c:pt>
                <c:pt idx="1">
                  <c:v>75.13597513597513</c:v>
                </c:pt>
                <c:pt idx="2">
                  <c:v>73.655913978494624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106.70615243342516</c:v>
                </c:pt>
                <c:pt idx="1">
                  <c:v>109.96192696192696</c:v>
                </c:pt>
                <c:pt idx="2">
                  <c:v>109.58198924731182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804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0448"/>
        <c:crosses val="autoZero"/>
        <c:auto val="1"/>
        <c:lblAlgn val="ctr"/>
        <c:lblOffset val="100"/>
        <c:noMultiLvlLbl val="0"/>
      </c:catAx>
      <c:valAx>
        <c:axId val="9348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73.655913978494624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109.58198924731182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2.4104683195592287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Godiasco Salice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73.655913978494624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109.58198924731182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74.104683195592287</v>
      </c>
      <c r="C13" s="22">
        <v>75.13597513597513</v>
      </c>
      <c r="D13" s="22">
        <v>73.655913978494624</v>
      </c>
    </row>
    <row r="14" spans="1:4" ht="19.149999999999999" customHeight="1" x14ac:dyDescent="0.2">
      <c r="A14" s="11" t="s">
        <v>7</v>
      </c>
      <c r="B14" s="22">
        <v>106.70615243342516</v>
      </c>
      <c r="C14" s="22">
        <v>109.96192696192696</v>
      </c>
      <c r="D14" s="22">
        <v>109.58198924731182</v>
      </c>
    </row>
    <row r="15" spans="1:4" ht="19.149999999999999" customHeight="1" x14ac:dyDescent="0.2">
      <c r="A15" s="11" t="s">
        <v>8</v>
      </c>
      <c r="B15" s="22" t="s">
        <v>17</v>
      </c>
      <c r="C15" s="22">
        <v>4.921875</v>
      </c>
      <c r="D15" s="22">
        <v>2.4104683195592287</v>
      </c>
    </row>
    <row r="16" spans="1:4" ht="19.149999999999999" customHeight="1" x14ac:dyDescent="0.2">
      <c r="A16" s="11" t="s">
        <v>10</v>
      </c>
      <c r="B16" s="22">
        <v>37.998600419874037</v>
      </c>
      <c r="C16" s="22">
        <v>36.014192785334117</v>
      </c>
      <c r="D16" s="22">
        <v>33.053515215110181</v>
      </c>
    </row>
    <row r="17" spans="1:4" ht="19.149999999999999" customHeight="1" x14ac:dyDescent="0.2">
      <c r="A17" s="11" t="s">
        <v>11</v>
      </c>
      <c r="B17" s="22">
        <v>51.318944844124701</v>
      </c>
      <c r="C17" s="22">
        <v>47.164948453608247</v>
      </c>
      <c r="D17" s="22">
        <v>50.697674418604656</v>
      </c>
    </row>
    <row r="18" spans="1:4" ht="19.149999999999999" customHeight="1" x14ac:dyDescent="0.2">
      <c r="A18" s="11" t="s">
        <v>12</v>
      </c>
      <c r="B18" s="22">
        <v>16.039903264812665</v>
      </c>
      <c r="C18" s="22">
        <v>18.759094583670276</v>
      </c>
      <c r="D18" s="22">
        <v>24.080745341614829</v>
      </c>
    </row>
    <row r="19" spans="1:4" ht="19.149999999999999" customHeight="1" x14ac:dyDescent="0.2">
      <c r="A19" s="11" t="s">
        <v>13</v>
      </c>
      <c r="B19" s="22">
        <v>98.324150596877871</v>
      </c>
      <c r="C19" s="22">
        <v>99.883449883449885</v>
      </c>
      <c r="D19" s="22">
        <v>99.663978494623649</v>
      </c>
    </row>
    <row r="20" spans="1:4" ht="19.149999999999999" customHeight="1" x14ac:dyDescent="0.2">
      <c r="A20" s="11" t="s">
        <v>15</v>
      </c>
      <c r="B20" s="22" t="s">
        <v>17</v>
      </c>
      <c r="C20" s="22">
        <v>79.236912156166824</v>
      </c>
      <c r="D20" s="22">
        <v>87.189148455162027</v>
      </c>
    </row>
    <row r="21" spans="1:4" ht="19.149999999999999" customHeight="1" x14ac:dyDescent="0.2">
      <c r="A21" s="11" t="s">
        <v>16</v>
      </c>
      <c r="B21" s="22" t="s">
        <v>17</v>
      </c>
      <c r="C21" s="22">
        <v>1.064773735581189</v>
      </c>
      <c r="D21" s="22">
        <v>7.5357950263752832E-2</v>
      </c>
    </row>
    <row r="22" spans="1:4" ht="19.149999999999999" customHeight="1" x14ac:dyDescent="0.2">
      <c r="A22" s="11" t="s">
        <v>6</v>
      </c>
      <c r="B22" s="22">
        <v>28.099173553719009</v>
      </c>
      <c r="C22" s="22">
        <v>5.9052059052059054</v>
      </c>
      <c r="D22" s="22">
        <v>1.6812373907195695</v>
      </c>
    </row>
    <row r="23" spans="1:4" ht="19.149999999999999" customHeight="1" x14ac:dyDescent="0.2">
      <c r="A23" s="12" t="s">
        <v>14</v>
      </c>
      <c r="B23" s="23">
        <v>18.264014466546115</v>
      </c>
      <c r="C23" s="23">
        <v>16.416869989543397</v>
      </c>
      <c r="D23" s="23">
        <v>25.748502994011975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73.655913978494624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109.58198924731182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2.4104683195592287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33.053515215110181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50.697674418604656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24.080745341614829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99.663978494623649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87.189148455162027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7.5357950263752832E-2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1.6812373907195695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25.748502994011975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2016-01-27T09:02:58Z</dcterms:modified>
</cp:coreProperties>
</file>