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<sst xmlns="http://schemas.openxmlformats.org/spreadsheetml/2006/main" count="23" uniqueCount="17">
  <si>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</si>
  <si>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</si>
  <si>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</si>
  <si>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</si>
  <si>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</si>
  <si>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</si>
  <si>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</si>
  <si>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</si>
  <si>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</si>
  <si>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</si>
  <si>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</si>
  <si>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</si>
  <si>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</si>
  <si>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</si>
  <si>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GODIASCO SALICE TERME</t>
  </si>
  <si>
    <t>Godiasco Salice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</si>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</sst>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7.291666666666667</c:v>
                </c:pt>
                <c:pt idx="1">
                  <c:v>9.1849935316946958</c:v>
                </c:pt>
                <c:pt idx="2">
                  <c:v>5.7347670250896057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7.291666666666667</c:v>
                </c:pt>
                <c:pt idx="1">
                  <c:v>6.5976714100905571</c:v>
                </c:pt>
                <c:pt idx="2">
                  <c:v>4.0621266427718039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4.0621266427718039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5.7347670250896057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0.95579450418160095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4.0621266427718039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5.7347670250896057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7.6923076923076925</v>
      </c>
      <c r="C13" s="27">
        <v>10.210696920583469</v>
      </c>
      <c r="D13" s="27">
        <v>13.840155945419102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0.646830530401035</v>
      </c>
      <c r="D14" s="27">
        <v>0.95579450418160095</v>
      </c>
    </row>
    <row r="15" spans="1:4" ht="19.149999999999999" customHeight="1" x14ac:dyDescent="0.2">
      <c r="A15" s="8" t="s">
        <v>7</v>
      </c>
      <c r="B15" s="27">
        <v>7.291666666666667</v>
      </c>
      <c r="C15" s="27">
        <v>6.5976714100905571</v>
      </c>
      <c r="D15" s="27">
        <v>4.0621266427718039</v>
      </c>
    </row>
    <row r="16" spans="1:4" ht="19.149999999999999" customHeight="1" x14ac:dyDescent="0.2">
      <c r="A16" s="9" t="s">
        <v>8</v>
      </c>
      <c r="B16" s="28">
        <v>7.291666666666667</v>
      </c>
      <c r="C16" s="28">
        <v>9.1849935316946958</v>
      </c>
      <c r="D16" s="28">
        <v>5.7347670250896057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13.840155945419102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0.95579450418160095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4.0621266427718039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5.7347670250896057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2016-01-26T13:01:40Z</dcterms:modified>
</cp:coreProperties>
</file>