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<sst xmlns="http://schemas.openxmlformats.org/spreadsheetml/2006/main" count="37" uniqueCount="25">
  <si>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</si>
  <si>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</si>
  <si>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</si>
  <si>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</si>
  <si>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</si>
  <si>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</si>
  <si>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</si>
  <si>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</si>
  <si>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</si>
  <si>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</si>
  <si>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</si>
  <si>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</si>
  <si>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</si>
  <si>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</si>
  <si>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</si>
  <si>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</si>
  <si>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</si>
  <si>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</si>
  <si>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</si>
  <si>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</si>
  <si>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</si>
  <si>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GODIASCO SALICE TERME</t>
  </si>
  <si>
    <t>-</t>
  </si>
  <si>
    <t>Godiasco Salice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</si>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</sst>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1.4109347442680775</c:v>
                </c:pt>
                <c:pt idx="1">
                  <c:v>3.6979969183359018</c:v>
                </c:pt>
                <c:pt idx="2">
                  <c:v>3.6656891495601176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</c:v>
                </c:pt>
                <c:pt idx="1">
                  <c:v>16.470588235294116</c:v>
                </c:pt>
                <c:pt idx="2">
                  <c:v>22.142857142857142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50432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0432"/>
        <c:crosses val="autoZero"/>
        <c:auto val="1"/>
        <c:lblAlgn val="ctr"/>
        <c:lblOffset val="100"/>
        <c:noMultiLvlLbl val="0"/>
      </c:catAx>
      <c:valAx>
        <c:axId val="948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Godiasco Salice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3.6656891495601176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22.142857142857142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63.839285714285708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Godiasco Salice Terme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3.6656891495601176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22.142857142857142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8.1566068515497552</v>
      </c>
      <c r="C13" s="30">
        <v>30.292230933713469</v>
      </c>
      <c r="D13" s="30">
        <v>89.456869009584665</v>
      </c>
    </row>
    <row r="14" spans="1:4" ht="19.899999999999999" customHeight="1" x14ac:dyDescent="0.2">
      <c r="A14" s="9" t="s">
        <v>7</v>
      </c>
      <c r="B14" s="30">
        <v>5</v>
      </c>
      <c r="C14" s="30">
        <v>16.470588235294116</v>
      </c>
      <c r="D14" s="30">
        <v>22.142857142857142</v>
      </c>
    </row>
    <row r="15" spans="1:4" ht="19.899999999999999" customHeight="1" x14ac:dyDescent="0.2">
      <c r="A15" s="9" t="s">
        <v>6</v>
      </c>
      <c r="B15" s="30">
        <v>1.4109347442680775</v>
      </c>
      <c r="C15" s="30">
        <v>3.6979969183359018</v>
      </c>
      <c r="D15" s="30">
        <v>3.6656891495601176</v>
      </c>
    </row>
    <row r="16" spans="1:4" ht="19.899999999999999" customHeight="1" x14ac:dyDescent="0.2">
      <c r="A16" s="9" t="s">
        <v>12</v>
      </c>
      <c r="B16" s="30">
        <v>78.94736842105263</v>
      </c>
      <c r="C16" s="30">
        <v>56.944444444444443</v>
      </c>
      <c r="D16" s="30">
        <v>63.839285714285708</v>
      </c>
    </row>
    <row r="17" spans="1:4" ht="19.899999999999999" customHeight="1" x14ac:dyDescent="0.2">
      <c r="A17" s="9" t="s">
        <v>13</v>
      </c>
      <c r="B17" s="30">
        <v>56.207978484984309</v>
      </c>
      <c r="C17" s="30">
        <v>81.304803232081397</v>
      </c>
      <c r="D17" s="30">
        <v>75.920306108985358</v>
      </c>
    </row>
    <row r="18" spans="1:4" ht="19.899999999999999" customHeight="1" x14ac:dyDescent="0.2">
      <c r="A18" s="9" t="s">
        <v>14</v>
      </c>
      <c r="B18" s="30">
        <v>115.46391752577318</v>
      </c>
      <c r="C18" s="30">
        <v>174.25910245554616</v>
      </c>
      <c r="D18" s="30">
        <v>38.535815251312549</v>
      </c>
    </row>
    <row r="19" spans="1:4" ht="19.899999999999999" customHeight="1" x14ac:dyDescent="0.2">
      <c r="A19" s="9" t="s">
        <v>8</v>
      </c>
      <c r="B19" s="30" t="s">
        <v>18</v>
      </c>
      <c r="C19" s="30">
        <v>8.235294117647058</v>
      </c>
      <c r="D19" s="30">
        <v>18.571428571428573</v>
      </c>
    </row>
    <row r="20" spans="1:4" ht="19.899999999999999" customHeight="1" x14ac:dyDescent="0.2">
      <c r="A20" s="9" t="s">
        <v>15</v>
      </c>
      <c r="B20" s="30">
        <v>0</v>
      </c>
      <c r="C20" s="30">
        <v>28.571428571428569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>
        <v>154.60122699386505</v>
      </c>
      <c r="D21" s="30">
        <v>162.8930817610063</v>
      </c>
    </row>
    <row r="22" spans="1:4" ht="19.899999999999999" customHeight="1" x14ac:dyDescent="0.2">
      <c r="A22" s="10" t="s">
        <v>17</v>
      </c>
      <c r="B22" s="31">
        <v>568.18181818181813</v>
      </c>
      <c r="C22" s="31">
        <v>181.5481448763251</v>
      </c>
      <c r="D22" s="31">
        <v>246.28118887457663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89.456869009584665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22.142857142857142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3.6656891495601176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63.839285714285708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75.920306108985358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38.535815251312549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18.571428571428573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162.8930817610063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246.28118887457663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2016-01-26T09:24:31Z</dcterms:modified>
</cp:coreProperties>
</file>