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<sst xmlns="http://schemas.openxmlformats.org/spreadsheetml/2006/main" count="31" uniqueCount="21">
  <si>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</si>
  <si>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</si>
  <si>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</si>
  <si>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</si>
  <si>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</si>
  <si>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</si>
  <si>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</si>
  <si>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</si>
  <si>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</si>
  <si>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</si>
  <si>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</si>
  <si>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</si>
  <si>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</si>
  <si>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</si>
  <si>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</si>
  <si>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</si>
  <si>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</si>
  <si>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</si>
  <si>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GODIASCO SALICE TERME</t>
  </si>
  <si>
    <t>Godiasco Salice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</si>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</sst>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118.97714590712796</c:v>
                </c:pt>
                <c:pt idx="1">
                  <c:v>136.15410742879322</c:v>
                </c:pt>
                <c:pt idx="2">
                  <c:v>151.87539424523266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0.400186137648606</c:v>
                </c:pt>
                <c:pt idx="1">
                  <c:v>1.3576937148388701</c:v>
                </c:pt>
                <c:pt idx="2">
                  <c:v>1.0987223314316674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14752"/>
      </c:lineChart>
      <c:catAx>
        <c:axId val="8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2.277728175370064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0.95510551276738465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1.0987223314316674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2.277728175370064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0.95510551276738465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2452</v>
      </c>
      <c r="C13" s="29">
        <v>2806</v>
      </c>
      <c r="D13" s="29">
        <v>3130</v>
      </c>
    </row>
    <row r="14" spans="1:4" ht="19.149999999999999" customHeight="1" x14ac:dyDescent="0.2">
      <c r="A14" s="9" t="s">
        <v>9</v>
      </c>
      <c r="B14" s="28">
        <v>0.400186137648606</v>
      </c>
      <c r="C14" s="28">
        <v>1.3576937148388701</v>
      </c>
      <c r="D14" s="28">
        <v>1.0987223314316674</v>
      </c>
    </row>
    <row r="15" spans="1:4" ht="19.149999999999999" customHeight="1" x14ac:dyDescent="0.2">
      <c r="A15" s="9" t="s">
        <v>10</v>
      </c>
      <c r="B15" s="28" t="s">
        <v>2</v>
      </c>
      <c r="C15" s="28">
        <v>3.6465014753347846</v>
      </c>
      <c r="D15" s="28">
        <v>2.277728175370064</v>
      </c>
    </row>
    <row r="16" spans="1:4" ht="19.149999999999999" customHeight="1" x14ac:dyDescent="0.2">
      <c r="A16" s="9" t="s">
        <v>11</v>
      </c>
      <c r="B16" s="28" t="s">
        <v>2</v>
      </c>
      <c r="C16" s="28">
        <v>1.127685976660997</v>
      </c>
      <c r="D16" s="28">
        <v>0.95510551276738465</v>
      </c>
    </row>
    <row r="17" spans="1:4" ht="19.149999999999999" customHeight="1" x14ac:dyDescent="0.2">
      <c r="A17" s="9" t="s">
        <v>12</v>
      </c>
      <c r="B17" s="22">
        <v>6.5027875221214018</v>
      </c>
      <c r="C17" s="22">
        <v>8.1214387032849711</v>
      </c>
      <c r="D17" s="22">
        <v>8.5607878674913334</v>
      </c>
    </row>
    <row r="18" spans="1:4" ht="19.149999999999999" customHeight="1" x14ac:dyDescent="0.2">
      <c r="A18" s="9" t="s">
        <v>13</v>
      </c>
      <c r="B18" s="22">
        <v>18.311582381729199</v>
      </c>
      <c r="C18" s="22">
        <v>15.431218816821099</v>
      </c>
      <c r="D18" s="22">
        <v>13.546325878594248</v>
      </c>
    </row>
    <row r="19" spans="1:4" ht="19.149999999999999" customHeight="1" x14ac:dyDescent="0.2">
      <c r="A19" s="11" t="s">
        <v>14</v>
      </c>
      <c r="B19" s="23">
        <v>118.97714590712796</v>
      </c>
      <c r="C19" s="23">
        <v>136.15410742879322</v>
      </c>
      <c r="D19" s="23">
        <v>151.87539424523266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1.0987223314316674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2.277728175370064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0.95510551276738465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8.5607878674913334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13.546325878594248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151.87539424523266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2016-02-17T10:02:42Z</dcterms:modified>
</cp:coreProperties>
</file>