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<sst xmlns="http://schemas.openxmlformats.org/spreadsheetml/2006/main" count="40" uniqueCount="23">
  <si>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</si>
  <si>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</si>
  <si>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</si>
  <si>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</si>
  <si>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</si>
  <si>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</si>
  <si>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</si>
  <si>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</si>
  <si>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</si>
  <si>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</si>
  <si>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</si>
  <si>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</si>
  <si>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</si>
  <si>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</si>
  <si>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</si>
  <si>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</si>
  <si>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</si>
  <si>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</si>
  <si>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</si>
  <si>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</si>
  <si>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GIUSSAGO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</si>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</sst>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1.7543859649122806</c:v>
                </c:pt>
                <c:pt idx="1">
                  <c:v>0.8170961659333752</c:v>
                </c:pt>
                <c:pt idx="2">
                  <c:v>0.85701398285972041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1664"/>
        <c:axId val="89283200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200"/>
        <c:crosses val="autoZero"/>
        <c:auto val="1"/>
        <c:lblAlgn val="ctr"/>
        <c:lblOffset val="100"/>
        <c:noMultiLvlLbl val="0"/>
      </c:catAx>
      <c:valAx>
        <c:axId val="8928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7.7509529860228712</c:v>
                </c:pt>
                <c:pt idx="1">
                  <c:v>5.8641975308641969</c:v>
                </c:pt>
                <c:pt idx="2">
                  <c:v>9.3243243243243246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1.0374379792512405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1.8042399639152007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0.73339940535183346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1.0374379792512405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1.8042399639152007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97.896000000000001</v>
      </c>
      <c r="C13" s="23">
        <v>95.75</v>
      </c>
      <c r="D13" s="23">
        <v>96.900999999999996</v>
      </c>
    </row>
    <row r="14" spans="1:4" ht="18" customHeight="1" x14ac:dyDescent="0.2">
      <c r="A14" s="10" t="s">
        <v>10</v>
      </c>
      <c r="B14" s="23">
        <v>5255</v>
      </c>
      <c r="C14" s="23">
        <v>7816</v>
      </c>
      <c r="D14" s="23">
        <v>7260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0.24860161591050339</v>
      </c>
      <c r="D16" s="23">
        <v>0.1399906672888474</v>
      </c>
    </row>
    <row r="17" spans="1:4" ht="18" customHeight="1" x14ac:dyDescent="0.2">
      <c r="A17" s="10" t="s">
        <v>12</v>
      </c>
      <c r="B17" s="23">
        <v>1.7543859649122806</v>
      </c>
      <c r="C17" s="23">
        <v>0.8170961659333752</v>
      </c>
      <c r="D17" s="23">
        <v>0.85701398285972041</v>
      </c>
    </row>
    <row r="18" spans="1:4" ht="18" customHeight="1" x14ac:dyDescent="0.2">
      <c r="A18" s="10" t="s">
        <v>7</v>
      </c>
      <c r="B18" s="23">
        <v>1.1164274322169059</v>
      </c>
      <c r="C18" s="23">
        <v>0.50282840980515398</v>
      </c>
      <c r="D18" s="23">
        <v>1.0374379792512405</v>
      </c>
    </row>
    <row r="19" spans="1:4" ht="18" customHeight="1" x14ac:dyDescent="0.2">
      <c r="A19" s="10" t="s">
        <v>13</v>
      </c>
      <c r="B19" s="23">
        <v>1.3372956909361069</v>
      </c>
      <c r="C19" s="23">
        <v>0.43444927165857394</v>
      </c>
      <c r="D19" s="23">
        <v>0.73339940535183346</v>
      </c>
    </row>
    <row r="20" spans="1:4" ht="18" customHeight="1" x14ac:dyDescent="0.2">
      <c r="A20" s="10" t="s">
        <v>14</v>
      </c>
      <c r="B20" s="23">
        <v>7.7509529860228712</v>
      </c>
      <c r="C20" s="23">
        <v>5.8641975308641969</v>
      </c>
      <c r="D20" s="23">
        <v>9.3243243243243246</v>
      </c>
    </row>
    <row r="21" spans="1:4" ht="18" customHeight="1" x14ac:dyDescent="0.2">
      <c r="A21" s="12" t="s">
        <v>15</v>
      </c>
      <c r="B21" s="24">
        <v>1.4354066985645932</v>
      </c>
      <c r="C21" s="24">
        <v>1.1942174732872406</v>
      </c>
      <c r="D21" s="24">
        <v>1.8042399639152007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96.900999999999996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7260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0.1399906672888474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0.85701398285972041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1.0374379792512405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0.73339940535183346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9.3243243243243246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1.8042399639152007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2016-02-16T14:49:45Z</dcterms:modified>
</cp:coreProperties>
</file>