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<sst xmlns="http://schemas.openxmlformats.org/spreadsheetml/2006/main" count="25" uniqueCount="18">
  <si>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</si>
  <si>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</si>
  <si>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</si>
  <si>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</si>
  <si>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</si>
  <si>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</si>
  <si>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</si>
  <si>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</si>
  <si>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</si>
  <si>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</si>
  <si>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</si>
  <si>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</si>
  <si>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</si>
  <si>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</si>
  <si>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</si>
  <si>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GIUSSAGO</t>
  </si>
  <si>
    <t>Giussago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</si>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</sst>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28.735632183908045</c:v>
                </c:pt>
                <c:pt idx="1">
                  <c:v>12.962962962962962</c:v>
                </c:pt>
                <c:pt idx="2">
                  <c:v>15.405405405405407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40.246406570841891</c:v>
                </c:pt>
                <c:pt idx="1">
                  <c:v>46.095126247797999</c:v>
                </c:pt>
                <c:pt idx="2">
                  <c:v>50.324675324675326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20972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69.273743016759781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50.324675324675326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15.405405405405407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69.273743016759781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50.324675324675326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3049600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68.01418439716312</v>
      </c>
      <c r="C13" s="28">
        <v>66.009852216748769</v>
      </c>
      <c r="D13" s="28">
        <v>69.273743016759781</v>
      </c>
    </row>
    <row r="14" spans="1:4" ht="17.45" customHeight="1" x14ac:dyDescent="0.25">
      <c r="A14" s="9" t="s">
        <v>8</v>
      </c>
      <c r="B14" s="28">
        <v>40.246406570841891</v>
      </c>
      <c r="C14" s="28">
        <v>46.095126247797999</v>
      </c>
      <c r="D14" s="28">
        <v>50.324675324675326</v>
      </c>
    </row>
    <row r="15" spans="1:4" ht="17.45" customHeight="1" x14ac:dyDescent="0.25">
      <c r="A15" s="27" t="s">
        <v>9</v>
      </c>
      <c r="B15" s="28">
        <v>53.88366422849181</v>
      </c>
      <c r="C15" s="28">
        <v>55.816050495942292</v>
      </c>
      <c r="D15" s="28">
        <v>59.781598513011147</v>
      </c>
    </row>
    <row r="16" spans="1:4" ht="17.45" customHeight="1" x14ac:dyDescent="0.25">
      <c r="A16" s="27" t="s">
        <v>10</v>
      </c>
      <c r="B16" s="28">
        <v>28.735632183908045</v>
      </c>
      <c r="C16" s="28">
        <v>12.962962962962962</v>
      </c>
      <c r="D16" s="28">
        <v>15.405405405405407</v>
      </c>
    </row>
    <row r="17" spans="1:4" ht="17.45" customHeight="1" x14ac:dyDescent="0.25">
      <c r="A17" s="10" t="s">
        <v>6</v>
      </c>
      <c r="B17" s="31">
        <v>205.625</v>
      </c>
      <c r="C17" s="31">
        <v>111.04294478527608</v>
      </c>
      <c r="D17" s="31">
        <v>77.992277992277991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69.273743016759781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50.324675324675326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59.781598513011147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15.405405405405407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77.992277992277991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2016-03-11T09:37:22Z</dcterms:modified>
</cp:coreProperties>
</file>