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<sst xmlns="http://schemas.openxmlformats.org/spreadsheetml/2006/main" count="23" uniqueCount="17">
  <si>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</si>
  <si>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</si>
  <si>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</si>
  <si>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</si>
  <si>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</si>
  <si>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</si>
  <si>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</si>
  <si>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</si>
  <si>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</si>
  <si>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</si>
  <si>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</si>
  <si>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</si>
  <si>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</si>
  <si>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</si>
  <si>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GIUSSAGO</t>
  </si>
  <si>
    <t>Giussago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</si>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</sst>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6.2841530054644812</c:v>
                </c:pt>
                <c:pt idx="2">
                  <c:v>20.145631067961165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97152"/>
        <c:axId val="142112256"/>
      </c:lineChart>
      <c:catAx>
        <c:axId val="12849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2256"/>
        <c:crosses val="autoZero"/>
        <c:auto val="1"/>
        <c:lblAlgn val="ctr"/>
        <c:lblOffset val="100"/>
        <c:noMultiLvlLbl val="0"/>
      </c:catAx>
      <c:valAx>
        <c:axId val="142112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97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95.890410958904098</c:v>
                </c:pt>
                <c:pt idx="1">
                  <c:v>98.101265822784811</c:v>
                </c:pt>
                <c:pt idx="2">
                  <c:v>99.514563106796118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14208"/>
        <c:axId val="150026112"/>
      </c:lineChart>
      <c:catAx>
        <c:axId val="1500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26112"/>
        <c:crosses val="autoZero"/>
        <c:auto val="1"/>
        <c:lblAlgn val="ctr"/>
        <c:lblOffset val="100"/>
        <c:noMultiLvlLbl val="0"/>
      </c:catAx>
      <c:valAx>
        <c:axId val="1500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4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20.145631067961165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99.514563106796118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0784"/>
        <c:axId val="150072704"/>
      </c:bubbleChart>
      <c:valAx>
        <c:axId val="1500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2704"/>
        <c:crosses val="autoZero"/>
        <c:crossBetween val="midCat"/>
      </c:valAx>
      <c:valAx>
        <c:axId val="15007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0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16.735324407826983</v>
      </c>
      <c r="C13" s="19">
        <v>31.105398457583551</v>
      </c>
      <c r="D13" s="19">
        <v>50.4</v>
      </c>
    </row>
    <row r="14" spans="1:4" ht="15.6" customHeight="1" x14ac:dyDescent="0.2">
      <c r="A14" s="8" t="s">
        <v>6</v>
      </c>
      <c r="B14" s="19">
        <v>6.25</v>
      </c>
      <c r="C14" s="19">
        <v>6.2841530054644812</v>
      </c>
      <c r="D14" s="19">
        <v>20.145631067961165</v>
      </c>
    </row>
    <row r="15" spans="1:4" ht="15.6" customHeight="1" x14ac:dyDescent="0.2">
      <c r="A15" s="8" t="s">
        <v>8</v>
      </c>
      <c r="B15" s="19">
        <v>95.890410958904098</v>
      </c>
      <c r="C15" s="19">
        <v>98.101265822784811</v>
      </c>
      <c r="D15" s="19">
        <v>99.514563106796118</v>
      </c>
    </row>
    <row r="16" spans="1:4" ht="15.6" customHeight="1" x14ac:dyDescent="0.2">
      <c r="A16" s="9" t="s">
        <v>9</v>
      </c>
      <c r="B16" s="20">
        <v>30.535530381050464</v>
      </c>
      <c r="C16" s="20">
        <v>43.10197086546701</v>
      </c>
      <c r="D16" s="20">
        <v>39.6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20.145631067961165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99.514563106796118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2015-04-20T12:07:23Z</dcterms:modified>
</cp:coreProperties>
</file>