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<sst xmlns="http://schemas.openxmlformats.org/spreadsheetml/2006/main" count="23" uniqueCount="17">
  <si>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</si>
  <si>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</si>
  <si>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</si>
  <si>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</si>
  <si>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</si>
  <si>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</si>
  <si>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</si>
  <si>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</si>
  <si>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</si>
  <si>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</si>
  <si>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</si>
  <si>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</si>
  <si>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</si>
  <si>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</si>
  <si>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GIUSSAGO</t>
  </si>
  <si>
    <t>Giussago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</si>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</sst>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18.491735537190081</c:v>
                </c:pt>
                <c:pt idx="1">
                  <c:v>12.058570198105082</c:v>
                </c:pt>
                <c:pt idx="2">
                  <c:v>10.258199581297976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7.7479338842975212</c:v>
                </c:pt>
                <c:pt idx="1">
                  <c:v>8.6132644272179171</c:v>
                </c:pt>
                <c:pt idx="2">
                  <c:v>6.4898813677599447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622464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6.4898813677599447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10.258199581297976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1.1863224005582695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6.4898813677599447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10.258199581297976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5287552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552"/>
        <c:crosses val="autoZero"/>
        <c:crossBetween val="midCat"/>
      </c:valAx>
      <c:valAx>
        <c:axId val="952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2.3010546500479387</v>
      </c>
      <c r="C13" s="27">
        <v>5.5226824457593686</v>
      </c>
      <c r="D13" s="27">
        <v>9.5486111111111107</v>
      </c>
    </row>
    <row r="14" spans="1:4" ht="19.149999999999999" customHeight="1" x14ac:dyDescent="0.2">
      <c r="A14" s="8" t="s">
        <v>6</v>
      </c>
      <c r="B14" s="27">
        <v>0.72314049586776863</v>
      </c>
      <c r="C14" s="27">
        <v>0.60292850990525415</v>
      </c>
      <c r="D14" s="27">
        <v>1.1863224005582695</v>
      </c>
    </row>
    <row r="15" spans="1:4" ht="19.149999999999999" customHeight="1" x14ac:dyDescent="0.2">
      <c r="A15" s="8" t="s">
        <v>7</v>
      </c>
      <c r="B15" s="27">
        <v>7.7479338842975212</v>
      </c>
      <c r="C15" s="27">
        <v>8.6132644272179171</v>
      </c>
      <c r="D15" s="27">
        <v>6.4898813677599447</v>
      </c>
    </row>
    <row r="16" spans="1:4" ht="19.149999999999999" customHeight="1" x14ac:dyDescent="0.2">
      <c r="A16" s="9" t="s">
        <v>8</v>
      </c>
      <c r="B16" s="28">
        <v>18.491735537190081</v>
      </c>
      <c r="C16" s="28">
        <v>12.058570198105082</v>
      </c>
      <c r="D16" s="28">
        <v>10.258199581297976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9.5486111111111107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1.1863224005582695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6.4898813677599447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10.258199581297976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2016-01-26T13:01:39Z</dcterms:modified>
</cp:coreProperties>
</file>