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<sst xmlns="http://schemas.openxmlformats.org/spreadsheetml/2006/main" count="37" uniqueCount="25">
  <si>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</si>
  <si>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</si>
  <si>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</si>
  <si>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</si>
  <si>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</si>
  <si>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</si>
  <si>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</si>
  <si>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</si>
  <si>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</si>
  <si>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</si>
  <si>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</si>
  <si>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</si>
  <si>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</si>
  <si>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</si>
  <si>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</si>
  <si>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</si>
  <si>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</si>
  <si>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</si>
  <si>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</si>
  <si>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</si>
  <si>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</si>
  <si>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GIUSSAGO</t>
  </si>
  <si>
    <t>-</t>
  </si>
  <si>
    <t>Giussago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</si>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</sst>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0.34843205574912894</c:v>
                </c:pt>
                <c:pt idx="1">
                  <c:v>1.9249278152069296</c:v>
                </c:pt>
                <c:pt idx="2">
                  <c:v>3.0230708035003979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36.470588235294116</c:v>
                </c:pt>
                <c:pt idx="2">
                  <c:v>29.302325581395351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Giussago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3.0230708035003979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29.302325581395351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58.385093167701861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Giussago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3.0230708035003979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29.302325581395351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14387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2.0790020790020791</v>
      </c>
      <c r="C13" s="30">
        <v>21.711366538952745</v>
      </c>
      <c r="D13" s="30">
        <v>85.16537928302634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36.470588235294116</v>
      </c>
      <c r="D14" s="30">
        <v>29.302325581395351</v>
      </c>
    </row>
    <row r="15" spans="1:4" ht="19.899999999999999" customHeight="1" x14ac:dyDescent="0.2">
      <c r="A15" s="9" t="s">
        <v>6</v>
      </c>
      <c r="B15" s="30">
        <v>0.34843205574912894</v>
      </c>
      <c r="C15" s="30">
        <v>1.9249278152069296</v>
      </c>
      <c r="D15" s="30">
        <v>3.0230708035003979</v>
      </c>
    </row>
    <row r="16" spans="1:4" ht="19.899999999999999" customHeight="1" x14ac:dyDescent="0.2">
      <c r="A16" s="9" t="s">
        <v>12</v>
      </c>
      <c r="B16" s="30">
        <v>50</v>
      </c>
      <c r="C16" s="30">
        <v>46.428571428571431</v>
      </c>
      <c r="D16" s="30">
        <v>58.385093167701861</v>
      </c>
    </row>
    <row r="17" spans="1:4" ht="19.899999999999999" customHeight="1" x14ac:dyDescent="0.2">
      <c r="A17" s="9" t="s">
        <v>13</v>
      </c>
      <c r="B17" s="30">
        <v>97.801047120418843</v>
      </c>
      <c r="C17" s="30">
        <v>113.78312913011781</v>
      </c>
      <c r="D17" s="30">
        <v>96.348461694647185</v>
      </c>
    </row>
    <row r="18" spans="1:4" ht="19.899999999999999" customHeight="1" x14ac:dyDescent="0.2">
      <c r="A18" s="9" t="s">
        <v>14</v>
      </c>
      <c r="B18" s="30">
        <v>23.300970873786408</v>
      </c>
      <c r="C18" s="30">
        <v>24.81203007518797</v>
      </c>
      <c r="D18" s="30">
        <v>49.686454045319891</v>
      </c>
    </row>
    <row r="19" spans="1:4" ht="19.899999999999999" customHeight="1" x14ac:dyDescent="0.2">
      <c r="A19" s="9" t="s">
        <v>8</v>
      </c>
      <c r="B19" s="30" t="s">
        <v>18</v>
      </c>
      <c r="C19" s="30">
        <v>22.352941176470591</v>
      </c>
      <c r="D19" s="30">
        <v>12.558139534883722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34.920634920634917</v>
      </c>
    </row>
    <row r="21" spans="1:4" ht="19.899999999999999" customHeight="1" x14ac:dyDescent="0.2">
      <c r="A21" s="9" t="s">
        <v>16</v>
      </c>
      <c r="B21" s="30" t="s">
        <v>22</v>
      </c>
      <c r="C21" s="30">
        <v>137.81718129012535</v>
      </c>
      <c r="D21" s="30">
        <v>80.128761243778825</v>
      </c>
    </row>
    <row r="22" spans="1:4" ht="19.899999999999999" customHeight="1" x14ac:dyDescent="0.2">
      <c r="A22" s="10" t="s">
        <v>17</v>
      </c>
      <c r="B22" s="31">
        <v>37.687366167023555</v>
      </c>
      <c r="C22" s="31">
        <v>75.398662551440324</v>
      </c>
      <c r="D22" s="31">
        <v>102.65109890109889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85.16537928302634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29.302325581395351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3.0230708035003979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58.385093167701861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96.348461694647185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49.686454045319891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12.558139534883722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34.920634920634917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80.128761243778825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102.65109890109889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2016-01-26T09:24:29Z</dcterms:modified>
</cp:coreProperties>
</file>