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<sst xmlns="http://schemas.openxmlformats.org/spreadsheetml/2006/main" count="29" uniqueCount="20">
  <si>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</si>
  <si>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</si>
  <si>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</si>
  <si>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</si>
  <si>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</si>
  <si>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</si>
  <si>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</si>
  <si>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</si>
  <si>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</si>
  <si>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</si>
  <si>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</si>
  <si>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</si>
  <si>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</si>
  <si>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</si>
  <si>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</si>
  <si>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</si>
  <si>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</si>
  <si>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GIUSSAGO</t>
  </si>
  <si>
    <t>Giussago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</si>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</sst>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5.6727056727056722</c:v>
                </c:pt>
                <c:pt idx="1">
                  <c:v>6.0536398467432955</c:v>
                </c:pt>
                <c:pt idx="2">
                  <c:v>7.9421667656961779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8880"/>
        <c:axId val="154701184"/>
      </c:lineChart>
      <c:catAx>
        <c:axId val="15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1184"/>
        <c:crosses val="autoZero"/>
        <c:auto val="1"/>
        <c:lblAlgn val="ctr"/>
        <c:lblOffset val="100"/>
        <c:noMultiLvlLbl val="0"/>
      </c:catAx>
      <c:valAx>
        <c:axId val="15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6.1479061479061476</c:v>
                </c:pt>
                <c:pt idx="1">
                  <c:v>5.6704980842911876</c:v>
                </c:pt>
                <c:pt idx="2">
                  <c:v>6.5359477124183014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9744"/>
        <c:axId val="154726784"/>
      </c:lineChart>
      <c:catAx>
        <c:axId val="154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6784"/>
        <c:crosses val="autoZero"/>
        <c:auto val="1"/>
        <c:lblAlgn val="ctr"/>
        <c:lblOffset val="100"/>
        <c:noMultiLvlLbl val="0"/>
      </c:catAx>
      <c:valAx>
        <c:axId val="15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24.357122219011845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21.52557064432245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6.6379103762281328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24.357122219011845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21.52557064432245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1392"/>
        <c:axId val="155379584"/>
      </c:bubbleChart>
      <c:valAx>
        <c:axId val="1553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9584"/>
        <c:crosses val="autoZero"/>
        <c:crossBetween val="midCat"/>
      </c:valAx>
      <c:valAx>
        <c:axId val="1553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98.995271867612288</v>
      </c>
      <c r="C13" s="22">
        <v>96.240601503759393</v>
      </c>
      <c r="D13" s="22">
        <v>100.59594755661503</v>
      </c>
    </row>
    <row r="14" spans="1:4" ht="17.45" customHeight="1" x14ac:dyDescent="0.2">
      <c r="A14" s="10" t="s">
        <v>6</v>
      </c>
      <c r="B14" s="22">
        <v>6.1479061479061476</v>
      </c>
      <c r="C14" s="22">
        <v>5.6704980842911876</v>
      </c>
      <c r="D14" s="22">
        <v>6.5359477124183014</v>
      </c>
    </row>
    <row r="15" spans="1:4" ht="17.45" customHeight="1" x14ac:dyDescent="0.2">
      <c r="A15" s="10" t="s">
        <v>12</v>
      </c>
      <c r="B15" s="22">
        <v>5.6727056727056722</v>
      </c>
      <c r="C15" s="22">
        <v>6.0536398467432955</v>
      </c>
      <c r="D15" s="22">
        <v>7.9421667656961779</v>
      </c>
    </row>
    <row r="16" spans="1:4" ht="17.45" customHeight="1" x14ac:dyDescent="0.2">
      <c r="A16" s="10" t="s">
        <v>7</v>
      </c>
      <c r="B16" s="22">
        <v>18.099547511312217</v>
      </c>
      <c r="C16" s="22">
        <v>24.234503360716953</v>
      </c>
      <c r="D16" s="22">
        <v>24.357122219011845</v>
      </c>
    </row>
    <row r="17" spans="1:4" ht="17.45" customHeight="1" x14ac:dyDescent="0.2">
      <c r="A17" s="10" t="s">
        <v>8</v>
      </c>
      <c r="B17" s="22">
        <v>20.403126285479225</v>
      </c>
      <c r="C17" s="22">
        <v>21.956684092606423</v>
      </c>
      <c r="D17" s="22">
        <v>21.52557064432245</v>
      </c>
    </row>
    <row r="18" spans="1:4" ht="17.45" customHeight="1" x14ac:dyDescent="0.2">
      <c r="A18" s="10" t="s">
        <v>9</v>
      </c>
      <c r="B18" s="22">
        <v>88.709677419354833</v>
      </c>
      <c r="C18" s="22">
        <v>110.37414965986395</v>
      </c>
      <c r="D18" s="22">
        <v>113.15436241610739</v>
      </c>
    </row>
    <row r="19" spans="1:4" ht="17.45" customHeight="1" x14ac:dyDescent="0.2">
      <c r="A19" s="11" t="s">
        <v>13</v>
      </c>
      <c r="B19" s="23">
        <v>1.2722646310432568</v>
      </c>
      <c r="C19" s="23">
        <v>2.8034504004929142</v>
      </c>
      <c r="D19" s="23">
        <v>6.6379103762281328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100.59594755661503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6.5359477124183014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7.9421667656961779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24.357122219011845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21.52557064432245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113.15436241610739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6.6379103762281328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2015-04-16T11:40:33Z</dcterms:modified>
</cp:coreProperties>
</file>