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<sst xmlns="http://schemas.openxmlformats.org/spreadsheetml/2006/main" count="31" uniqueCount="21">
  <si>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</si>
  <si>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</si>
  <si>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</si>
  <si>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</si>
  <si>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</si>
  <si>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</si>
  <si>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</si>
  <si>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</si>
  <si>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</si>
  <si>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</si>
  <si>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</si>
  <si>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</si>
  <si>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</si>
  <si>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</si>
  <si>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</si>
  <si>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</si>
  <si>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</si>
  <si>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</si>
  <si>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GIUSSAGO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</si>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</sst>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136.18897383003682</c:v>
                </c:pt>
                <c:pt idx="1">
                  <c:v>158.35456862031305</c:v>
                </c:pt>
                <c:pt idx="2">
                  <c:v>204.22278849654165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0.37284337733547446</c:v>
                </c:pt>
                <c:pt idx="1">
                  <c:v>1.5193585487533801</c:v>
                </c:pt>
                <c:pt idx="2">
                  <c:v>2.5763781149726661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2.3947982562358749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2.6081709618877458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2.5763781149726661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2.3947982562358749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2.6081709618877458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3367</v>
      </c>
      <c r="C13" s="29">
        <v>3915</v>
      </c>
      <c r="D13" s="29">
        <v>5049</v>
      </c>
    </row>
    <row r="14" spans="1:4" ht="19.149999999999999" customHeight="1" x14ac:dyDescent="0.2">
      <c r="A14" s="9" t="s">
        <v>9</v>
      </c>
      <c r="B14" s="28">
        <v>0.37284337733547446</v>
      </c>
      <c r="C14" s="28">
        <v>1.5193585487533801</v>
      </c>
      <c r="D14" s="28">
        <v>2.5763781149726661</v>
      </c>
    </row>
    <row r="15" spans="1:4" ht="19.149999999999999" customHeight="1" x14ac:dyDescent="0.2">
      <c r="A15" s="9" t="s">
        <v>10</v>
      </c>
      <c r="B15" s="28" t="s">
        <v>2</v>
      </c>
      <c r="C15" s="28">
        <v>1.7160683489273465</v>
      </c>
      <c r="D15" s="28">
        <v>2.3947982562358749</v>
      </c>
    </row>
    <row r="16" spans="1:4" ht="19.149999999999999" customHeight="1" x14ac:dyDescent="0.2">
      <c r="A16" s="9" t="s">
        <v>11</v>
      </c>
      <c r="B16" s="28" t="s">
        <v>2</v>
      </c>
      <c r="C16" s="28">
        <v>1.4850244851105643</v>
      </c>
      <c r="D16" s="28">
        <v>2.6081709618877458</v>
      </c>
    </row>
    <row r="17" spans="1:4" ht="19.149999999999999" customHeight="1" x14ac:dyDescent="0.2">
      <c r="A17" s="9" t="s">
        <v>12</v>
      </c>
      <c r="B17" s="22">
        <v>3.8440907901953638</v>
      </c>
      <c r="C17" s="22">
        <v>6.0745315394167365</v>
      </c>
      <c r="D17" s="22">
        <v>6.826531434934255</v>
      </c>
    </row>
    <row r="18" spans="1:4" ht="19.149999999999999" customHeight="1" x14ac:dyDescent="0.2">
      <c r="A18" s="9" t="s">
        <v>13</v>
      </c>
      <c r="B18" s="22">
        <v>12.800712800712802</v>
      </c>
      <c r="C18" s="22">
        <v>15.249042145593869</v>
      </c>
      <c r="D18" s="22">
        <v>14.993067934244406</v>
      </c>
    </row>
    <row r="19" spans="1:4" ht="19.149999999999999" customHeight="1" x14ac:dyDescent="0.2">
      <c r="A19" s="11" t="s">
        <v>14</v>
      </c>
      <c r="B19" s="23">
        <v>136.18897383003682</v>
      </c>
      <c r="C19" s="23">
        <v>158.35456862031305</v>
      </c>
      <c r="D19" s="23">
        <v>204.22278849654165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2.5763781149726661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2.3947982562358749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2.6081709618877458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6.826531434934255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14.993067934244406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204.22278849654165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2016-02-17T10:02:41Z</dcterms:modified>
</cp:coreProperties>
</file>