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<sst xmlns="http://schemas.openxmlformats.org/spreadsheetml/2006/main" count="40" uniqueCount="23">
  <si>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</si>
  <si>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</si>
  <si>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</si>
  <si>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</si>
  <si>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</si>
  <si>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</si>
  <si>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</si>
  <si>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</si>
  <si>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</si>
  <si>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</si>
  <si>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</si>
  <si>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</si>
  <si>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</si>
  <si>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</si>
  <si>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</si>
  <si>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</si>
  <si>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</si>
  <si>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</si>
  <si>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</si>
  <si>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</si>
  <si>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GERENZAGO</t>
  </si>
  <si>
    <t>Gerenzago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</si>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</sst>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2.0477815699658701</c:v>
                </c:pt>
                <c:pt idx="1">
                  <c:v>0.83798882681564246</c:v>
                </c:pt>
                <c:pt idx="2">
                  <c:v>1.2987012987012987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12.690355329949238</c:v>
                </c:pt>
                <c:pt idx="1">
                  <c:v>5.2631578947368416</c:v>
                </c:pt>
                <c:pt idx="2">
                  <c:v>9.5890410958904102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360"/>
        <c:axId val="95011200"/>
      </c:lineChart>
      <c:catAx>
        <c:axId val="948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Gerenzago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1.6697588126159555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1.4842300556586272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Gerenzago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1.6697588126159555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1.4842300556586272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2576"/>
        <c:axId val="95139328"/>
      </c:bubbleChart>
      <c:valAx>
        <c:axId val="9511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2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98.39</v>
      </c>
      <c r="C13" s="23">
        <v>95.692000000000007</v>
      </c>
      <c r="D13" s="23">
        <v>97.070999999999998</v>
      </c>
    </row>
    <row r="14" spans="1:4" ht="18" customHeight="1" x14ac:dyDescent="0.2">
      <c r="A14" s="10" t="s">
        <v>10</v>
      </c>
      <c r="B14" s="23">
        <v>4454.5</v>
      </c>
      <c r="C14" s="23">
        <v>7862</v>
      </c>
      <c r="D14" s="23">
        <v>7024.5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2.0477815699658701</v>
      </c>
      <c r="C17" s="23">
        <v>0.83798882681564246</v>
      </c>
      <c r="D17" s="23">
        <v>1.2987012987012987</v>
      </c>
    </row>
    <row r="18" spans="1:4" ht="18" customHeight="1" x14ac:dyDescent="0.2">
      <c r="A18" s="10" t="s">
        <v>7</v>
      </c>
      <c r="B18" s="23">
        <v>1.3651877133105803</v>
      </c>
      <c r="C18" s="23">
        <v>0.55865921787709494</v>
      </c>
      <c r="D18" s="23">
        <v>1.6697588126159555</v>
      </c>
    </row>
    <row r="19" spans="1:4" ht="18" customHeight="1" x14ac:dyDescent="0.2">
      <c r="A19" s="10" t="s">
        <v>13</v>
      </c>
      <c r="B19" s="23">
        <v>0</v>
      </c>
      <c r="C19" s="23">
        <v>0.547645125958379</v>
      </c>
      <c r="D19" s="23">
        <v>0</v>
      </c>
    </row>
    <row r="20" spans="1:4" ht="18" customHeight="1" x14ac:dyDescent="0.2">
      <c r="A20" s="10" t="s">
        <v>14</v>
      </c>
      <c r="B20" s="23">
        <v>12.690355329949238</v>
      </c>
      <c r="C20" s="23">
        <v>5.2631578947368416</v>
      </c>
      <c r="D20" s="23">
        <v>9.5890410958904102</v>
      </c>
    </row>
    <row r="21" spans="1:4" ht="18" customHeight="1" x14ac:dyDescent="0.2">
      <c r="A21" s="12" t="s">
        <v>15</v>
      </c>
      <c r="B21" s="24">
        <v>1.0238907849829351</v>
      </c>
      <c r="C21" s="24">
        <v>0.83798882681564246</v>
      </c>
      <c r="D21" s="24">
        <v>1.4842300556586272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97.070999999999998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7024.5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1.2987012987012987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1.6697588126159555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9.5890410958904102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1.4842300556586272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2016-02-16T14:49:44Z</dcterms:modified>
</cp:coreProperties>
</file>