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<sst xmlns="http://schemas.openxmlformats.org/spreadsheetml/2006/main" count="33" uniqueCount="22">
  <si>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</si>
  <si>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</si>
  <si>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</si>
  <si>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</si>
  <si>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</si>
  <si>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</si>
  <si>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</si>
  <si>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</si>
  <si>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</si>
  <si>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</si>
  <si>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</si>
  <si>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</si>
  <si>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</si>
  <si>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</si>
  <si>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</si>
  <si>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</si>
  <si>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</si>
  <si>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</si>
  <si>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PAVIA</t>
  </si>
  <si>
    <t>GERENZAGO</t>
  </si>
  <si>
    <t>Gerenzago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</si>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</sst>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55.952380952380956</c:v>
                </c:pt>
                <c:pt idx="1">
                  <c:v>66.623036649214669</c:v>
                </c:pt>
                <c:pt idx="2">
                  <c:v>68.813559322033896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672"/>
        <c:axId val="60315136"/>
      </c:lineChart>
      <c:catAx>
        <c:axId val="5620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5136"/>
        <c:crosses val="autoZero"/>
        <c:auto val="1"/>
        <c:lblAlgn val="ctr"/>
        <c:lblOffset val="100"/>
        <c:noMultiLvlLbl val="0"/>
      </c:catAx>
      <c:valAx>
        <c:axId val="60315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55.053191489361694</c:v>
                </c:pt>
                <c:pt idx="1">
                  <c:v>61.100196463654221</c:v>
                </c:pt>
                <c:pt idx="2">
                  <c:v>66.871921182266021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016"/>
        <c:axId val="60416384"/>
      </c:lineChart>
      <c:catAx>
        <c:axId val="6040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16384"/>
        <c:crosses val="autoZero"/>
        <c:auto val="1"/>
        <c:lblAlgn val="ctr"/>
        <c:lblOffset val="100"/>
        <c:noMultiLvlLbl val="0"/>
      </c:catAx>
      <c:valAx>
        <c:axId val="60416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Gerenzago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9.8522167487684733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16.133004926108374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66.871921182266021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319232"/>
        <c:axId val="87570304"/>
      </c:bubbleChart>
      <c:valAx>
        <c:axId val="84319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crossBetween val="midCat"/>
      </c:valAx>
      <c:valAx>
        <c:axId val="8757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55.952380952380956</v>
      </c>
      <c r="C13" s="21">
        <v>66.623036649214669</v>
      </c>
      <c r="D13" s="21">
        <v>68.813559322033896</v>
      </c>
    </row>
    <row r="14" spans="1:4" ht="17.45" customHeight="1" x14ac:dyDescent="0.2">
      <c r="A14" s="10" t="s">
        <v>12</v>
      </c>
      <c r="B14" s="21">
        <v>39.136904761904759</v>
      </c>
      <c r="C14" s="21">
        <v>45.287958115183244</v>
      </c>
      <c r="D14" s="21">
        <v>51.101694915254235</v>
      </c>
    </row>
    <row r="15" spans="1:4" ht="17.45" customHeight="1" x14ac:dyDescent="0.2">
      <c r="A15" s="10" t="s">
        <v>13</v>
      </c>
      <c r="B15" s="21">
        <v>304.91803278688525</v>
      </c>
      <c r="C15" s="21">
        <v>267.70833333333337</v>
      </c>
      <c r="D15" s="21">
        <v>369.42148760330576</v>
      </c>
    </row>
    <row r="16" spans="1:4" ht="17.45" customHeight="1" x14ac:dyDescent="0.2">
      <c r="A16" s="10" t="s">
        <v>6</v>
      </c>
      <c r="B16" s="21">
        <v>148.07692307692309</v>
      </c>
      <c r="C16" s="21">
        <v>132.8358208955224</v>
      </c>
      <c r="D16" s="21">
        <v>177.27272727272728</v>
      </c>
    </row>
    <row r="17" spans="1:4" ht="17.45" customHeight="1" x14ac:dyDescent="0.2">
      <c r="A17" s="10" t="s">
        <v>7</v>
      </c>
      <c r="B17" s="21">
        <v>55.053191489361694</v>
      </c>
      <c r="C17" s="21">
        <v>61.100196463654221</v>
      </c>
      <c r="D17" s="21">
        <v>66.871921182266021</v>
      </c>
    </row>
    <row r="18" spans="1:4" ht="17.45" customHeight="1" x14ac:dyDescent="0.2">
      <c r="A18" s="10" t="s">
        <v>14</v>
      </c>
      <c r="B18" s="21">
        <v>15.691489361702127</v>
      </c>
      <c r="C18" s="21">
        <v>11.591355599214145</v>
      </c>
      <c r="D18" s="21">
        <v>9.8522167487684733</v>
      </c>
    </row>
    <row r="19" spans="1:4" ht="17.45" customHeight="1" x14ac:dyDescent="0.2">
      <c r="A19" s="10" t="s">
        <v>8</v>
      </c>
      <c r="B19" s="21">
        <v>21.276595744680851</v>
      </c>
      <c r="C19" s="21">
        <v>18.664047151277014</v>
      </c>
      <c r="D19" s="21">
        <v>16.133004926108374</v>
      </c>
    </row>
    <row r="20" spans="1:4" ht="17.45" customHeight="1" x14ac:dyDescent="0.2">
      <c r="A20" s="10" t="s">
        <v>10</v>
      </c>
      <c r="B20" s="21">
        <v>79.521276595744681</v>
      </c>
      <c r="C20" s="21">
        <v>76.620825147347745</v>
      </c>
      <c r="D20" s="21">
        <v>76.970443349753694</v>
      </c>
    </row>
    <row r="21" spans="1:4" ht="17.45" customHeight="1" x14ac:dyDescent="0.2">
      <c r="A21" s="11" t="s">
        <v>9</v>
      </c>
      <c r="B21" s="22">
        <v>5.3191489361702127</v>
      </c>
      <c r="C21" s="22">
        <v>4.1257367387033401</v>
      </c>
      <c r="D21" s="22">
        <v>6.6502463054187197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68.813559322033896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51.101694915254235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369.42148760330576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177.27272727272728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66.871921182266021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9.8522167487684733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16.133004926108374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76.970443349753694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6.6502463054187197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2016-01-28T16:43:17Z</dcterms:modified>
</cp:coreProperties>
</file>