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<sst xmlns="http://schemas.openxmlformats.org/spreadsheetml/2006/main" count="41" uniqueCount="26">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</sst>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68.141592920353972</c:v>
                </c:pt>
                <c:pt idx="1">
                  <c:v>125.58139534883721</c:v>
                </c:pt>
                <c:pt idx="2">
                  <c:v>213.63636363636363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224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46.341463414634148</c:v>
                </c:pt>
                <c:pt idx="1">
                  <c:v>52.516129032258064</c:v>
                </c:pt>
                <c:pt idx="2">
                  <c:v>56.874466268146882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67.120954003407149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46.575342465753423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50.228310502283101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67.120954003407149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46.575342465753423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61.144578313253021</v>
      </c>
      <c r="C13" s="27">
        <v>63.565891472868216</v>
      </c>
      <c r="D13" s="27">
        <v>67.120954003407149</v>
      </c>
    </row>
    <row r="14" spans="1:4" ht="18.600000000000001" customHeight="1" x14ac:dyDescent="0.2">
      <c r="A14" s="9" t="s">
        <v>8</v>
      </c>
      <c r="B14" s="27">
        <v>31.172839506172838</v>
      </c>
      <c r="C14" s="27">
        <v>41.494845360824748</v>
      </c>
      <c r="D14" s="27">
        <v>46.575342465753423</v>
      </c>
    </row>
    <row r="15" spans="1:4" ht="18.600000000000001" customHeight="1" x14ac:dyDescent="0.2">
      <c r="A15" s="9" t="s">
        <v>9</v>
      </c>
      <c r="B15" s="27">
        <v>46.341463414634148</v>
      </c>
      <c r="C15" s="27">
        <v>52.516129032258064</v>
      </c>
      <c r="D15" s="27">
        <v>56.874466268146882</v>
      </c>
    </row>
    <row r="16" spans="1:4" ht="18.600000000000001" customHeight="1" x14ac:dyDescent="0.2">
      <c r="A16" s="9" t="s">
        <v>10</v>
      </c>
      <c r="B16" s="27">
        <v>68.141592920353972</v>
      </c>
      <c r="C16" s="27">
        <v>125.58139534883721</v>
      </c>
      <c r="D16" s="27">
        <v>213.63636363636363</v>
      </c>
    </row>
    <row r="17" spans="1:4" ht="18.600000000000001" customHeight="1" x14ac:dyDescent="0.2">
      <c r="A17" s="9" t="s">
        <v>6</v>
      </c>
      <c r="B17" s="27">
        <v>57.360406091370564</v>
      </c>
      <c r="C17" s="27">
        <v>56.578947368421048</v>
      </c>
      <c r="D17" s="27">
        <v>50.228310502283101</v>
      </c>
    </row>
    <row r="18" spans="1:4" ht="18.600000000000001" customHeight="1" x14ac:dyDescent="0.2">
      <c r="A18" s="9" t="s">
        <v>11</v>
      </c>
      <c r="B18" s="27">
        <v>7.5657894736842106</v>
      </c>
      <c r="C18" s="27">
        <v>7.6167076167076173</v>
      </c>
      <c r="D18" s="27">
        <v>6.756756756756757</v>
      </c>
    </row>
    <row r="19" spans="1:4" ht="18.600000000000001" customHeight="1" x14ac:dyDescent="0.2">
      <c r="A19" s="9" t="s">
        <v>12</v>
      </c>
      <c r="B19" s="27">
        <v>50.98684210526315</v>
      </c>
      <c r="C19" s="27">
        <v>43.488943488943491</v>
      </c>
      <c r="D19" s="27">
        <v>31.681681681681685</v>
      </c>
    </row>
    <row r="20" spans="1:4" ht="18.600000000000001" customHeight="1" x14ac:dyDescent="0.2">
      <c r="A20" s="9" t="s">
        <v>13</v>
      </c>
      <c r="B20" s="27">
        <v>20.394736842105264</v>
      </c>
      <c r="C20" s="27">
        <v>28.009828009828009</v>
      </c>
      <c r="D20" s="27">
        <v>40.840840840840841</v>
      </c>
    </row>
    <row r="21" spans="1:4" ht="18.600000000000001" customHeight="1" x14ac:dyDescent="0.2">
      <c r="A21" s="9" t="s">
        <v>14</v>
      </c>
      <c r="B21" s="27">
        <v>21.052631578947366</v>
      </c>
      <c r="C21" s="27">
        <v>20.884520884520885</v>
      </c>
      <c r="D21" s="27">
        <v>20.72072072072072</v>
      </c>
    </row>
    <row r="22" spans="1:4" ht="18.600000000000001" customHeight="1" x14ac:dyDescent="0.2">
      <c r="A22" s="9" t="s">
        <v>15</v>
      </c>
      <c r="B22" s="27">
        <v>9.5394736842105274</v>
      </c>
      <c r="C22" s="27">
        <v>31.203931203931205</v>
      </c>
      <c r="D22" s="27">
        <v>23.423423423423422</v>
      </c>
    </row>
    <row r="23" spans="1:4" ht="18.600000000000001" customHeight="1" x14ac:dyDescent="0.2">
      <c r="A23" s="9" t="s">
        <v>16</v>
      </c>
      <c r="B23" s="27">
        <v>55.921052631578952</v>
      </c>
      <c r="C23" s="27">
        <v>31.203931203931205</v>
      </c>
      <c r="D23" s="27">
        <v>27.327327327327328</v>
      </c>
    </row>
    <row r="24" spans="1:4" ht="18.600000000000001" customHeight="1" x14ac:dyDescent="0.2">
      <c r="A24" s="9" t="s">
        <v>17</v>
      </c>
      <c r="B24" s="27">
        <v>6.9078947368421062</v>
      </c>
      <c r="C24" s="27">
        <v>19.164619164619165</v>
      </c>
      <c r="D24" s="27">
        <v>19.36936936936937</v>
      </c>
    </row>
    <row r="25" spans="1:4" ht="18.600000000000001" customHeight="1" x14ac:dyDescent="0.2">
      <c r="A25" s="10" t="s">
        <v>18</v>
      </c>
      <c r="B25" s="28">
        <v>155.75069608053116</v>
      </c>
      <c r="C25" s="28">
        <v>175.6739409499358</v>
      </c>
      <c r="D25" s="28">
        <v>186.39593908629439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67.120954003407149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46.575342465753423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56.874466268146882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213.63636363636363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50.228310502283101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6.756756756756757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31.681681681681685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40.840840840840841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20.72072072072072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23.423423423423422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27.327327327327328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19.36936936936937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186.39593908629439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2016-01-28T12:19:36Z</dcterms:modified>
</cp:coreProperties>
</file>