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<sst xmlns="http://schemas.openxmlformats.org/spreadsheetml/2006/main" count="23" uniqueCount="17">
  <si>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</si>
  <si>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</si>
  <si>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</si>
  <si>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</si>
  <si>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</si>
  <si>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</si>
  <si>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</si>
  <si>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</si>
  <si>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</si>
  <si>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</si>
  <si>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</si>
  <si>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</si>
  <si>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</si>
  <si>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</si>
  <si>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GERENZAGO</t>
  </si>
  <si>
    <t>Gerenzago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</si>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</sst>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9.792284866468842</c:v>
                </c:pt>
                <c:pt idx="1">
                  <c:v>5.1282051282051277</c:v>
                </c:pt>
                <c:pt idx="2">
                  <c:v>9.2643051771117158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42304"/>
        <c:axId val="149043840"/>
      </c:lineChart>
      <c:catAx>
        <c:axId val="14904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043840"/>
        <c:crosses val="autoZero"/>
        <c:auto val="1"/>
        <c:lblAlgn val="ctr"/>
        <c:lblOffset val="100"/>
        <c:noMultiLvlLbl val="0"/>
      </c:catAx>
      <c:valAx>
        <c:axId val="14904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4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26.315789473684209</c:v>
                </c:pt>
                <c:pt idx="1">
                  <c:v>15</c:v>
                </c:pt>
                <c:pt idx="2">
                  <c:v>26.229508196721312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40992"/>
        <c:axId val="149149568"/>
      </c:lineChart>
      <c:catAx>
        <c:axId val="1491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9568"/>
        <c:crosses val="autoZero"/>
        <c:auto val="1"/>
        <c:lblAlgn val="ctr"/>
        <c:lblOffset val="100"/>
        <c:noMultiLvlLbl val="0"/>
      </c:catAx>
      <c:valAx>
        <c:axId val="1491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409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Gerenzago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6.6350710900473935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12.820512820512819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26.229508196721312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Gerenzago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6.6350710900473935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12.820512820512819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58592"/>
        <c:axId val="150562688"/>
      </c:bubbleChart>
      <c:valAx>
        <c:axId val="15055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62688"/>
        <c:crosses val="autoZero"/>
        <c:crossBetween val="midCat"/>
      </c:valAx>
      <c:valAx>
        <c:axId val="15056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58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6.8807339449541285</v>
      </c>
      <c r="C13" s="27">
        <v>4.2801556420233462</v>
      </c>
      <c r="D13" s="27">
        <v>6.6350710900473935</v>
      </c>
    </row>
    <row r="14" spans="1:4" ht="19.899999999999999" customHeight="1" x14ac:dyDescent="0.2">
      <c r="A14" s="9" t="s">
        <v>9</v>
      </c>
      <c r="B14" s="27">
        <v>15.126050420168067</v>
      </c>
      <c r="C14" s="27">
        <v>6.395348837209303</v>
      </c>
      <c r="D14" s="27">
        <v>12.820512820512819</v>
      </c>
    </row>
    <row r="15" spans="1:4" ht="19.899999999999999" customHeight="1" x14ac:dyDescent="0.2">
      <c r="A15" s="9" t="s">
        <v>10</v>
      </c>
      <c r="B15" s="27">
        <v>9.792284866468842</v>
      </c>
      <c r="C15" s="27">
        <v>5.1282051282051277</v>
      </c>
      <c r="D15" s="27">
        <v>9.2643051771117158</v>
      </c>
    </row>
    <row r="16" spans="1:4" ht="19.899999999999999" customHeight="1" x14ac:dyDescent="0.2">
      <c r="A16" s="10" t="s">
        <v>11</v>
      </c>
      <c r="B16" s="28">
        <v>26.315789473684209</v>
      </c>
      <c r="C16" s="28">
        <v>15</v>
      </c>
      <c r="D16" s="28">
        <v>26.229508196721312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6.6350710900473935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12.820512820512819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9.2643051771117158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26.229508196721312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2016-04-29T09:08:34Z</dcterms:modified>
</cp:coreProperties>
</file>