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<sst xmlns="http://schemas.openxmlformats.org/spreadsheetml/2006/main" count="40" uniqueCount="25">
  <si>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</si>
  <si>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</si>
  <si>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</si>
  <si>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</si>
  <si>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</si>
  <si>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</si>
  <si>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</si>
  <si>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</si>
  <si>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</si>
  <si>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</si>
  <si>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</si>
  <si>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</si>
  <si>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</si>
  <si>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</si>
  <si>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</si>
  <si>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</si>
  <si>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</si>
  <si>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</si>
  <si>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</si>
  <si>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</si>
  <si>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</si>
  <si>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</si>
  <si>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GERENZAGO</t>
  </si>
  <si>
    <t>Gerenzago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</si>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</sst>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78.156996587030719</c:v>
                </c:pt>
                <c:pt idx="1">
                  <c:v>82.402234636871512</c:v>
                </c:pt>
                <c:pt idx="2">
                  <c:v>81.040892193308551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102.82935153583618</c:v>
                </c:pt>
                <c:pt idx="1">
                  <c:v>105.43575418994413</c:v>
                </c:pt>
                <c:pt idx="2">
                  <c:v>117.5278810408922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Gerenzago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81.040892193308551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117.5278810408922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5.0397877984084882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Gerenzago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81.040892193308551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117.5278810408922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78.156996587030719</v>
      </c>
      <c r="C13" s="22">
        <v>82.402234636871512</v>
      </c>
      <c r="D13" s="22">
        <v>81.040892193308551</v>
      </c>
    </row>
    <row r="14" spans="1:4" ht="19.149999999999999" customHeight="1" x14ac:dyDescent="0.2">
      <c r="A14" s="11" t="s">
        <v>7</v>
      </c>
      <c r="B14" s="22">
        <v>102.82935153583618</v>
      </c>
      <c r="C14" s="22">
        <v>105.43575418994413</v>
      </c>
      <c r="D14" s="22">
        <v>117.5278810408922</v>
      </c>
    </row>
    <row r="15" spans="1:4" ht="19.149999999999999" customHeight="1" x14ac:dyDescent="0.2">
      <c r="A15" s="11" t="s">
        <v>8</v>
      </c>
      <c r="B15" s="22" t="s">
        <v>17</v>
      </c>
      <c r="C15" s="22">
        <v>12.111801242236025</v>
      </c>
      <c r="D15" s="22">
        <v>5.0397877984084882</v>
      </c>
    </row>
    <row r="16" spans="1:4" ht="19.149999999999999" customHeight="1" x14ac:dyDescent="0.2">
      <c r="A16" s="11" t="s">
        <v>10</v>
      </c>
      <c r="B16" s="22">
        <v>11.838006230529595</v>
      </c>
      <c r="C16" s="22">
        <v>6.1994609164420487</v>
      </c>
      <c r="D16" s="22">
        <v>4.5045045045045047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15.337078651685488</v>
      </c>
      <c r="C18" s="22">
        <v>19.820143884892104</v>
      </c>
      <c r="D18" s="22">
        <v>21.115879828326115</v>
      </c>
    </row>
    <row r="19" spans="1:4" ht="19.149999999999999" customHeight="1" x14ac:dyDescent="0.2">
      <c r="A19" s="11" t="s">
        <v>13</v>
      </c>
      <c r="B19" s="22">
        <v>96.331058020477812</v>
      </c>
      <c r="C19" s="22">
        <v>99.162011173184368</v>
      </c>
      <c r="D19" s="22">
        <v>99.907063197026019</v>
      </c>
    </row>
    <row r="20" spans="1:4" ht="19.149999999999999" customHeight="1" x14ac:dyDescent="0.2">
      <c r="A20" s="11" t="s">
        <v>15</v>
      </c>
      <c r="B20" s="22" t="s">
        <v>17</v>
      </c>
      <c r="C20" s="22">
        <v>85.877862595419856</v>
      </c>
      <c r="D20" s="22">
        <v>80</v>
      </c>
    </row>
    <row r="21" spans="1:4" ht="19.149999999999999" customHeight="1" x14ac:dyDescent="0.2">
      <c r="A21" s="11" t="s">
        <v>16</v>
      </c>
      <c r="B21" s="22" t="s">
        <v>17</v>
      </c>
      <c r="C21" s="22">
        <v>1.5267175572519083</v>
      </c>
      <c r="D21" s="22">
        <v>0.29850746268656719</v>
      </c>
    </row>
    <row r="22" spans="1:4" ht="19.149999999999999" customHeight="1" x14ac:dyDescent="0.2">
      <c r="A22" s="11" t="s">
        <v>6</v>
      </c>
      <c r="B22" s="22">
        <v>12.969283276450511</v>
      </c>
      <c r="C22" s="22">
        <v>2.7932960893854748</v>
      </c>
      <c r="D22" s="22">
        <v>1.6728624535315983</v>
      </c>
    </row>
    <row r="23" spans="1:4" ht="19.149999999999999" customHeight="1" x14ac:dyDescent="0.2">
      <c r="A23" s="12" t="s">
        <v>14</v>
      </c>
      <c r="B23" s="23">
        <v>18.430439952437574</v>
      </c>
      <c r="C23" s="23">
        <v>4.6272493573264777</v>
      </c>
      <c r="D23" s="23">
        <v>27.207207207207208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81.040892193308551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117.5278810408922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5.0397877984084882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4.5045045045045047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21.115879828326115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99.907063197026019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0.29850746268656719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1.6728624535315983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27.207207207207208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2016-01-27T09:02:56Z</dcterms:modified>
</cp:coreProperties>
</file>