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<sst xmlns="http://schemas.openxmlformats.org/spreadsheetml/2006/main" count="23" uniqueCount="17">
  <si>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</si>
  <si>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</si>
  <si>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</si>
  <si>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</si>
  <si>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</si>
  <si>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</si>
  <si>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</si>
  <si>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</si>
  <si>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</si>
  <si>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</si>
  <si>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</si>
  <si>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</si>
  <si>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</si>
  <si>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</si>
  <si>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GERENZAGO</t>
  </si>
  <si>
    <t>Gerenzago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</si>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</sst>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1.8018018018018018</c:v>
                </c:pt>
                <c:pt idx="1">
                  <c:v>2.7027027027027026</c:v>
                </c:pt>
                <c:pt idx="2">
                  <c:v>3.0379746835443036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9.113924050632912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3.0379746835443036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4.3037974683544302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9.113924050632912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3.0379746835443036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6.756756756756757</c:v>
                </c:pt>
                <c:pt idx="1">
                  <c:v>9.2664092664092657</c:v>
                </c:pt>
                <c:pt idx="2">
                  <c:v>9.113924050632912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33.653846153846153</v>
      </c>
      <c r="C13" s="28">
        <v>36.241610738255034</v>
      </c>
      <c r="D13" s="28">
        <v>22.815533980582526</v>
      </c>
    </row>
    <row r="14" spans="1:4" ht="19.899999999999999" customHeight="1" x14ac:dyDescent="0.2">
      <c r="A14" s="9" t="s">
        <v>8</v>
      </c>
      <c r="B14" s="28">
        <v>3.6036036036036037</v>
      </c>
      <c r="C14" s="28">
        <v>3.8610038610038608</v>
      </c>
      <c r="D14" s="28">
        <v>4.3037974683544302</v>
      </c>
    </row>
    <row r="15" spans="1:4" ht="19.899999999999999" customHeight="1" x14ac:dyDescent="0.2">
      <c r="A15" s="9" t="s">
        <v>9</v>
      </c>
      <c r="B15" s="28">
        <v>6.756756756756757</v>
      </c>
      <c r="C15" s="28">
        <v>9.2664092664092657</v>
      </c>
      <c r="D15" s="28">
        <v>9.113924050632912</v>
      </c>
    </row>
    <row r="16" spans="1:4" ht="19.899999999999999" customHeight="1" x14ac:dyDescent="0.2">
      <c r="A16" s="10" t="s">
        <v>7</v>
      </c>
      <c r="B16" s="29">
        <v>1.8018018018018018</v>
      </c>
      <c r="C16" s="29">
        <v>2.7027027027027026</v>
      </c>
      <c r="D16" s="29">
        <v>3.0379746835443036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22.815533980582526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4.3037974683544302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9.113924050632912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3.0379746835443036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2016-01-26T15:32:22Z</dcterms:modified>
</cp:coreProperties>
</file>