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<sst xmlns="http://schemas.openxmlformats.org/spreadsheetml/2006/main" count="29" uniqueCount="20">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</sst>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6.3144329896907214</c:v>
                </c:pt>
                <c:pt idx="1">
                  <c:v>5.5859802847754656</c:v>
                </c:pt>
                <c:pt idx="2">
                  <c:v>6.9264069264069263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3632"/>
        <c:axId val="154699648"/>
      </c:lineChart>
      <c:catAx>
        <c:axId val="1546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9648"/>
        <c:crosses val="autoZero"/>
        <c:auto val="1"/>
        <c:lblAlgn val="ctr"/>
        <c:lblOffset val="100"/>
        <c:noMultiLvlLbl val="0"/>
      </c:catAx>
      <c:valAx>
        <c:axId val="15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5.7989690721649483</c:v>
                </c:pt>
                <c:pt idx="1">
                  <c:v>4.6002190580503832</c:v>
                </c:pt>
                <c:pt idx="2">
                  <c:v>5.7720057720057723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8208"/>
        <c:axId val="154721280"/>
      </c:lineChart>
      <c:catAx>
        <c:axId val="15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280"/>
        <c:crosses val="autoZero"/>
        <c:auto val="1"/>
        <c:lblAlgn val="ctr"/>
        <c:lblOffset val="100"/>
        <c:noMultiLvlLbl val="0"/>
      </c:catAx>
      <c:valAx>
        <c:axId val="154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21.347150259067359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22.279792746113987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6.8262411347517729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21.347150259067359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22.279792746113987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9472"/>
        <c:axId val="155377664"/>
      </c:bubbleChart>
      <c:valAx>
        <c:axId val="15536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7664"/>
        <c:crosses val="autoZero"/>
        <c:crossBetween val="midCat"/>
      </c:valAx>
      <c:valAx>
        <c:axId val="1553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100.51679586563307</v>
      </c>
      <c r="C13" s="22">
        <v>104.25055928411633</v>
      </c>
      <c r="D13" s="22">
        <v>100.57887120115774</v>
      </c>
    </row>
    <row r="14" spans="1:4" ht="17.45" customHeight="1" x14ac:dyDescent="0.2">
      <c r="A14" s="10" t="s">
        <v>6</v>
      </c>
      <c r="B14" s="22">
        <v>5.7989690721649483</v>
      </c>
      <c r="C14" s="22">
        <v>4.6002190580503832</v>
      </c>
      <c r="D14" s="22">
        <v>5.7720057720057723</v>
      </c>
    </row>
    <row r="15" spans="1:4" ht="17.45" customHeight="1" x14ac:dyDescent="0.2">
      <c r="A15" s="10" t="s">
        <v>12</v>
      </c>
      <c r="B15" s="22">
        <v>6.3144329896907214</v>
      </c>
      <c r="C15" s="22">
        <v>5.5859802847754656</v>
      </c>
      <c r="D15" s="22">
        <v>6.9264069264069263</v>
      </c>
    </row>
    <row r="16" spans="1:4" ht="17.45" customHeight="1" x14ac:dyDescent="0.2">
      <c r="A16" s="10" t="s">
        <v>7</v>
      </c>
      <c r="B16" s="22">
        <v>18.840579710144929</v>
      </c>
      <c r="C16" s="22">
        <v>23.80191693290735</v>
      </c>
      <c r="D16" s="22">
        <v>21.347150259067359</v>
      </c>
    </row>
    <row r="17" spans="1:4" ht="17.45" customHeight="1" x14ac:dyDescent="0.2">
      <c r="A17" s="10" t="s">
        <v>8</v>
      </c>
      <c r="B17" s="22">
        <v>21.739130434782609</v>
      </c>
      <c r="C17" s="22">
        <v>22.044728434504794</v>
      </c>
      <c r="D17" s="22">
        <v>22.279792746113987</v>
      </c>
    </row>
    <row r="18" spans="1:4" ht="17.45" customHeight="1" x14ac:dyDescent="0.2">
      <c r="A18" s="10" t="s">
        <v>9</v>
      </c>
      <c r="B18" s="22">
        <v>86.666666666666671</v>
      </c>
      <c r="C18" s="22">
        <v>107.97101449275361</v>
      </c>
      <c r="D18" s="22">
        <v>95.813953488372093</v>
      </c>
    </row>
    <row r="19" spans="1:4" ht="17.45" customHeight="1" x14ac:dyDescent="0.2">
      <c r="A19" s="11" t="s">
        <v>13</v>
      </c>
      <c r="B19" s="23">
        <v>0.78864353312302837</v>
      </c>
      <c r="C19" s="23">
        <v>3.0666666666666664</v>
      </c>
      <c r="D19" s="23">
        <v>6.8262411347517729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100.57887120115774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5.7720057720057723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6.9264069264069263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21.347150259067359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22.279792746113987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95.813953488372093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6.8262411347517729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2015-04-16T11:40:32Z</dcterms:modified>
</cp:coreProperties>
</file>