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<sst xmlns="http://schemas.openxmlformats.org/spreadsheetml/2006/main" count="31" uniqueCount="21">
  <si>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</si>
  <si>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</si>
  <si>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</si>
  <si>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</si>
  <si>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</si>
  <si>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</si>
  <si>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</si>
  <si>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</si>
  <si>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</si>
  <si>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</si>
  <si>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</si>
  <si>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</si>
  <si>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</si>
  <si>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</si>
  <si>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</si>
  <si>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</si>
  <si>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</si>
  <si>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PAVIA</t>
  </si>
  <si>
    <t>GERENZAGO</t>
  </si>
  <si>
    <t>Gerenzago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</si>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</sst>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143.40361835418477</c:v>
                </c:pt>
                <c:pt idx="1">
                  <c:v>168.72100973887976</c:v>
                </c:pt>
                <c:pt idx="2">
                  <c:v>256.13068948311866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384"/>
        <c:axId val="45537920"/>
      </c:lineChart>
      <c:catAx>
        <c:axId val="45536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7920"/>
        <c:crosses val="autoZero"/>
        <c:auto val="1"/>
        <c:lblAlgn val="ctr"/>
        <c:lblOffset val="100"/>
        <c:noMultiLvlLbl val="0"/>
      </c:catAx>
      <c:valAx>
        <c:axId val="4553792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0.77985466014101057</c:v>
                </c:pt>
                <c:pt idx="1">
                  <c:v>1.6391221977876125</c:v>
                </c:pt>
                <c:pt idx="2">
                  <c:v>4.2627667388326795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4.5336072608873623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4.2138689106047122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4.2627667388326795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Gerenzago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4.5336072608873623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4.2138689106047122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464"/>
        <c:axId val="89984384"/>
      </c:bubbleChart>
      <c:valAx>
        <c:axId val="8998246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4384"/>
        <c:crosses val="autoZero"/>
        <c:crossBetween val="midCat"/>
        <c:majorUnit val="0.2"/>
        <c:minorUnit val="4.0000000000000008E-2"/>
      </c:valAx>
      <c:valAx>
        <c:axId val="89984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46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776</v>
      </c>
      <c r="C13" s="29">
        <v>913</v>
      </c>
      <c r="D13" s="29">
        <v>1386</v>
      </c>
    </row>
    <row r="14" spans="1:4" ht="19.149999999999999" customHeight="1" x14ac:dyDescent="0.2">
      <c r="A14" s="9" t="s">
        <v>9</v>
      </c>
      <c r="B14" s="28">
        <v>0.77985466014101057</v>
      </c>
      <c r="C14" s="28">
        <v>1.6391221977876125</v>
      </c>
      <c r="D14" s="28">
        <v>4.2627667388326795</v>
      </c>
    </row>
    <row r="15" spans="1:4" ht="19.149999999999999" customHeight="1" x14ac:dyDescent="0.2">
      <c r="A15" s="9" t="s">
        <v>10</v>
      </c>
      <c r="B15" s="28" t="s">
        <v>2</v>
      </c>
      <c r="C15" s="28">
        <v>1.4074317838793204</v>
      </c>
      <c r="D15" s="28">
        <v>4.5336072608873623</v>
      </c>
    </row>
    <row r="16" spans="1:4" ht="19.149999999999999" customHeight="1" x14ac:dyDescent="0.2">
      <c r="A16" s="9" t="s">
        <v>11</v>
      </c>
      <c r="B16" s="28" t="s">
        <v>2</v>
      </c>
      <c r="C16" s="28">
        <v>1.680994755336096</v>
      </c>
      <c r="D16" s="28">
        <v>4.2138689106047122</v>
      </c>
    </row>
    <row r="17" spans="1:4" ht="19.149999999999999" customHeight="1" x14ac:dyDescent="0.2">
      <c r="A17" s="9" t="s">
        <v>12</v>
      </c>
      <c r="B17" s="22">
        <v>6.8621060429102068</v>
      </c>
      <c r="C17" s="22">
        <v>7.7205425524365667</v>
      </c>
      <c r="D17" s="22">
        <v>10.355074743464604</v>
      </c>
    </row>
    <row r="18" spans="1:4" ht="19.149999999999999" customHeight="1" x14ac:dyDescent="0.2">
      <c r="A18" s="9" t="s">
        <v>13</v>
      </c>
      <c r="B18" s="22">
        <v>3.865979381443299</v>
      </c>
      <c r="C18" s="22">
        <v>2.5191675794085433</v>
      </c>
      <c r="D18" s="22">
        <v>1.3708513708513708</v>
      </c>
    </row>
    <row r="19" spans="1:4" ht="19.149999999999999" customHeight="1" x14ac:dyDescent="0.2">
      <c r="A19" s="11" t="s">
        <v>14</v>
      </c>
      <c r="B19" s="23">
        <v>143.40361835418477</v>
      </c>
      <c r="C19" s="23">
        <v>168.72100973887976</v>
      </c>
      <c r="D19" s="23">
        <v>256.13068948311866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1386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4.2627667388326795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4.5336072608873623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4.2138689106047122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10.355074743464604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1.3708513708513708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256.13068948311866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2016-02-17T10:02:40Z</dcterms:modified>
</cp:coreProperties>
</file>