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<sst xmlns="http://schemas.openxmlformats.org/spreadsheetml/2006/main" count="25" uniqueCount="18">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</sst>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25.333333333333336</c:v>
                </c:pt>
                <c:pt idx="1">
                  <c:v>95.384615384615387</c:v>
                </c:pt>
                <c:pt idx="2">
                  <c:v>95.294117647058812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170.13888888888889</c:v>
                </c:pt>
                <c:pt idx="1">
                  <c:v>117.12158808933002</c:v>
                </c:pt>
                <c:pt idx="2">
                  <c:v>87.098844672657265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95.294117647058812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87.098844672657265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3168"/>
        <c:axId val="96301440"/>
      </c:bubbleChart>
      <c:valAx>
        <c:axId val="9522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valAx>
        <c:axId val="963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170.13888888888889</v>
      </c>
      <c r="C13" s="19">
        <v>117.12158808933002</v>
      </c>
      <c r="D13" s="19">
        <v>87.098844672657265</v>
      </c>
    </row>
    <row r="14" spans="1:4" ht="20.45" customHeight="1" x14ac:dyDescent="0.2">
      <c r="A14" s="8" t="s">
        <v>8</v>
      </c>
      <c r="B14" s="19">
        <v>3.5874439461883409</v>
      </c>
      <c r="C14" s="19">
        <v>6.2176165803108807</v>
      </c>
      <c r="D14" s="19">
        <v>2.5380710659898478</v>
      </c>
    </row>
    <row r="15" spans="1:4" ht="20.45" customHeight="1" x14ac:dyDescent="0.2">
      <c r="A15" s="8" t="s">
        <v>9</v>
      </c>
      <c r="B15" s="19">
        <v>25.333333333333336</v>
      </c>
      <c r="C15" s="19">
        <v>95.384615384615387</v>
      </c>
      <c r="D15" s="19">
        <v>95.294117647058812</v>
      </c>
    </row>
    <row r="16" spans="1:4" ht="20.45" customHeight="1" x14ac:dyDescent="0.2">
      <c r="A16" s="8" t="s">
        <v>10</v>
      </c>
      <c r="B16" s="19">
        <v>0.51546391752577314</v>
      </c>
      <c r="C16" s="19">
        <v>0.30120481927710846</v>
      </c>
      <c r="D16" s="19">
        <v>0</v>
      </c>
    </row>
    <row r="17" spans="1:4" ht="20.45" customHeight="1" x14ac:dyDescent="0.2">
      <c r="A17" s="9" t="s">
        <v>7</v>
      </c>
      <c r="B17" s="20">
        <v>62.831858407079643</v>
      </c>
      <c r="C17" s="20">
        <v>22.857142857142858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87.098844672657265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2.5380710659898478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95.294117647058812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2016-01-28T09:35:05Z</dcterms:modified>
</cp:coreProperties>
</file>