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<sst xmlns="http://schemas.openxmlformats.org/spreadsheetml/2006/main" count="44" uniqueCount="26">
  <si>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</si>
  <si>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</si>
  <si>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</si>
  <si>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</si>
  <si>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</si>
  <si>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</si>
  <si>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</si>
  <si>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</si>
  <si>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</si>
  <si>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</si>
  <si>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</si>
  <si>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</si>
  <si>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</si>
  <si>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</si>
  <si>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</si>
  <si>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</si>
  <si>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</si>
  <si>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</si>
  <si>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</si>
  <si>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</si>
  <si>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</si>
  <si>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</si>
  <si>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GENZONE</t>
  </si>
  <si>
    <t>-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</si>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</sst>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77.639751552795033</c:v>
                </c:pt>
                <c:pt idx="1">
                  <c:v>77.70700636942675</c:v>
                </c:pt>
                <c:pt idx="2">
                  <c:v>77.070063694267517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99.534161490683232</c:v>
                </c:pt>
                <c:pt idx="1">
                  <c:v>92.783439490445858</c:v>
                </c:pt>
                <c:pt idx="2">
                  <c:v>94.496815286624198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77.070063694267517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94.496815286624198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77.070063694267517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94.496815286624198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77.639751552795033</v>
      </c>
      <c r="C13" s="22">
        <v>77.70700636942675</v>
      </c>
      <c r="D13" s="22">
        <v>77.070063694267517</v>
      </c>
    </row>
    <row r="14" spans="1:4" ht="19.149999999999999" customHeight="1" x14ac:dyDescent="0.2">
      <c r="A14" s="11" t="s">
        <v>7</v>
      </c>
      <c r="B14" s="22">
        <v>99.534161490683232</v>
      </c>
      <c r="C14" s="22">
        <v>92.783439490445858</v>
      </c>
      <c r="D14" s="22">
        <v>94.496815286624198</v>
      </c>
    </row>
    <row r="15" spans="1:4" ht="19.149999999999999" customHeight="1" x14ac:dyDescent="0.2">
      <c r="A15" s="11" t="s">
        <v>8</v>
      </c>
      <c r="B15" s="22" t="s">
        <v>17</v>
      </c>
      <c r="C15" s="22">
        <v>11.76470588235294</v>
      </c>
      <c r="D15" s="22">
        <v>5.5276381909547743</v>
      </c>
    </row>
    <row r="16" spans="1:4" ht="19.149999999999999" customHeight="1" x14ac:dyDescent="0.2">
      <c r="A16" s="11" t="s">
        <v>10</v>
      </c>
      <c r="B16" s="22">
        <v>7.4712643678160928</v>
      </c>
      <c r="C16" s="22">
        <v>5.9880239520958085</v>
      </c>
      <c r="D16" s="22">
        <v>20.707070707070706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19.696969696969745</v>
      </c>
      <c r="C18" s="22">
        <v>23.387096774193651</v>
      </c>
      <c r="D18" s="22">
        <v>26.555555555555657</v>
      </c>
    </row>
    <row r="19" spans="1:4" ht="19.149999999999999" customHeight="1" x14ac:dyDescent="0.2">
      <c r="A19" s="11" t="s">
        <v>13</v>
      </c>
      <c r="B19" s="22">
        <v>94.409937888198755</v>
      </c>
      <c r="C19" s="22">
        <v>98.248407643312092</v>
      </c>
      <c r="D19" s="22">
        <v>99.522292993630572</v>
      </c>
    </row>
    <row r="20" spans="1:4" ht="19.149999999999999" customHeight="1" x14ac:dyDescent="0.2">
      <c r="A20" s="11" t="s">
        <v>15</v>
      </c>
      <c r="B20" s="22" t="s">
        <v>17</v>
      </c>
      <c r="C20" s="22">
        <v>77.51937984496125</v>
      </c>
      <c r="D20" s="22">
        <v>81.764705882352942</v>
      </c>
    </row>
    <row r="21" spans="1:4" ht="19.149999999999999" customHeight="1" x14ac:dyDescent="0.2">
      <c r="A21" s="11" t="s">
        <v>16</v>
      </c>
      <c r="B21" s="22" t="s">
        <v>17</v>
      </c>
      <c r="C21" s="22">
        <v>0.77519379844961245</v>
      </c>
      <c r="D21" s="22">
        <v>2.3529411764705883</v>
      </c>
    </row>
    <row r="22" spans="1:4" ht="19.149999999999999" customHeight="1" x14ac:dyDescent="0.2">
      <c r="A22" s="11" t="s">
        <v>6</v>
      </c>
      <c r="B22" s="22">
        <v>40.372670807453417</v>
      </c>
      <c r="C22" s="22">
        <v>48.407643312101911</v>
      </c>
      <c r="D22" s="22">
        <v>33.986928104575163</v>
      </c>
    </row>
    <row r="23" spans="1:4" ht="19.149999999999999" customHeight="1" x14ac:dyDescent="0.2">
      <c r="A23" s="12" t="s">
        <v>14</v>
      </c>
      <c r="B23" s="23">
        <v>5.0401753104455809</v>
      </c>
      <c r="C23" s="23">
        <v>5.8823529411764701</v>
      </c>
      <c r="D23" s="23">
        <v>7.216494845360824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77.070063694267517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94.496815286624198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5.5276381909547743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20.707070707070706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26.555555555555657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99.522292993630572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81.764705882352942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2.3529411764705883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33.986928104575163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7.216494845360824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2016-01-27T09:02:55Z</dcterms:modified>
</cp:coreProperties>
</file>