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<sst xmlns="http://schemas.openxmlformats.org/spreadsheetml/2006/main" count="23" uniqueCount="17">
  <si>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</si>
  <si>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</si>
  <si>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</si>
  <si>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</si>
  <si>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</si>
  <si>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</si>
  <si>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</si>
  <si>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</si>
  <si>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</si>
  <si>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</si>
  <si>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</si>
  <si>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</si>
  <si>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</si>
  <si>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</si>
  <si>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GENZONE</t>
  </si>
  <si>
    <t>Genzone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</si>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</sst>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2.912621359223301</c:v>
                </c:pt>
                <c:pt idx="1">
                  <c:v>4.4943820224719104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14.14141414141414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9376"/>
        <c:axId val="89547904"/>
      </c:bubbleChart>
      <c:valAx>
        <c:axId val="891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midCat"/>
      </c:valAx>
      <c:valAx>
        <c:axId val="89547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5.825242718446602</c:v>
                </c:pt>
                <c:pt idx="1">
                  <c:v>12.359550561797752</c:v>
                </c:pt>
                <c:pt idx="2">
                  <c:v>14.14141414141414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34.666666666666671</v>
      </c>
      <c r="C13" s="28">
        <v>43.678160919540232</v>
      </c>
      <c r="D13" s="28">
        <v>29.473684210526311</v>
      </c>
    </row>
    <row r="14" spans="1:4" ht="19.899999999999999" customHeight="1" x14ac:dyDescent="0.2">
      <c r="A14" s="9" t="s">
        <v>8</v>
      </c>
      <c r="B14" s="28">
        <v>8.7378640776699026</v>
      </c>
      <c r="C14" s="28">
        <v>3.3707865168539324</v>
      </c>
      <c r="D14" s="28">
        <v>5.0505050505050502</v>
      </c>
    </row>
    <row r="15" spans="1:4" ht="19.899999999999999" customHeight="1" x14ac:dyDescent="0.2">
      <c r="A15" s="9" t="s">
        <v>9</v>
      </c>
      <c r="B15" s="28">
        <v>5.825242718446602</v>
      </c>
      <c r="C15" s="28">
        <v>12.359550561797752</v>
      </c>
      <c r="D15" s="28">
        <v>14.14141414141414</v>
      </c>
    </row>
    <row r="16" spans="1:4" ht="19.899999999999999" customHeight="1" x14ac:dyDescent="0.2">
      <c r="A16" s="10" t="s">
        <v>7</v>
      </c>
      <c r="B16" s="29">
        <v>2.912621359223301</v>
      </c>
      <c r="C16" s="29">
        <v>4.4943820224719104</v>
      </c>
      <c r="D16" s="29">
        <v>1.0101010101010102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29.473684210526311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5.0505050505050502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14.14141414141414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1.0101010101010102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2016-01-26T15:32:20Z</dcterms:modified>
</cp:coreProperties>
</file>