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<sst xmlns="http://schemas.openxmlformats.org/spreadsheetml/2006/main" count="21" uniqueCount="16">
  <si>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</si>
  <si>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</si>
  <si>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</si>
  <si>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</si>
  <si>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</si>
  <si>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</si>
  <si>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</si>
  <si>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</si>
  <si>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</si>
  <si>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</si>
  <si>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</si>
  <si>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</si>
  <si>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</si>
  <si>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GENZONE</t>
  </si>
  <si>
    <t>Genzone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</si>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</sst>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2.4658385093167703</c:v>
                </c:pt>
                <c:pt idx="1">
                  <c:v>2.1974522292993632</c:v>
                </c:pt>
                <c:pt idx="2">
                  <c:v>2.15625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10496"/>
        <c:axId val="168013184"/>
      </c:lineChart>
      <c:catAx>
        <c:axId val="1680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3184"/>
        <c:crosses val="autoZero"/>
        <c:auto val="1"/>
        <c:lblAlgn val="ctr"/>
        <c:lblOffset val="100"/>
        <c:noMultiLvlLbl val="0"/>
      </c:catAx>
      <c:valAx>
        <c:axId val="1680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0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36.024844720496894</c:v>
                </c:pt>
                <c:pt idx="1">
                  <c:v>43.312101910828027</c:v>
                </c:pt>
                <c:pt idx="2">
                  <c:v>38.125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68608"/>
        <c:axId val="170078976"/>
      </c:lineChart>
      <c:catAx>
        <c:axId val="1700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78976"/>
        <c:crosses val="autoZero"/>
        <c:auto val="1"/>
        <c:lblAlgn val="ctr"/>
        <c:lblOffset val="100"/>
        <c:noMultiLvlLbl val="0"/>
      </c:catAx>
      <c:valAx>
        <c:axId val="17007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119936"/>
        <c:axId val="176041984"/>
      </c:bubbleChart>
      <c:valAx>
        <c:axId val="17011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41984"/>
        <c:crosses val="autoZero"/>
        <c:crossBetween val="midCat"/>
      </c:valAx>
      <c:valAx>
        <c:axId val="17604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9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2.4658385093167703</v>
      </c>
      <c r="C13" s="27">
        <v>2.1974522292993632</v>
      </c>
      <c r="D13" s="27">
        <v>2.15625</v>
      </c>
    </row>
    <row r="14" spans="1:4" ht="21.6" customHeight="1" x14ac:dyDescent="0.2">
      <c r="A14" s="8" t="s">
        <v>5</v>
      </c>
      <c r="B14" s="27">
        <v>36.024844720496894</v>
      </c>
      <c r="C14" s="27">
        <v>43.312101910828027</v>
      </c>
      <c r="D14" s="27">
        <v>38.125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2.15625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38.125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2015-04-17T08:29:20Z</dcterms:modified>
</cp:coreProperties>
</file>