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<sst xmlns="http://schemas.openxmlformats.org/spreadsheetml/2006/main" count="29" uniqueCount="20">
  <si>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</si>
  <si>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</si>
  <si>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</si>
  <si>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</si>
  <si>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</si>
  <si>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</si>
  <si>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</si>
  <si>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</si>
  <si>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</si>
  <si>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</si>
  <si>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</si>
  <si>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</si>
  <si>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</si>
  <si>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</si>
  <si>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</si>
  <si>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</si>
  <si>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</si>
  <si>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GENZONE</t>
  </si>
  <si>
    <t>Genzone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</si>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</sst>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9.8236775818639792</c:v>
                </c:pt>
                <c:pt idx="1">
                  <c:v>10.434782608695652</c:v>
                </c:pt>
                <c:pt idx="2">
                  <c:v>16.480446927374302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80320"/>
        <c:axId val="154698496"/>
      </c:lineChart>
      <c:catAx>
        <c:axId val="15468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698496"/>
        <c:crosses val="autoZero"/>
        <c:auto val="1"/>
        <c:lblAlgn val="ctr"/>
        <c:lblOffset val="100"/>
        <c:noMultiLvlLbl val="0"/>
      </c:catAx>
      <c:valAx>
        <c:axId val="15469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680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2.2670025188916876</c:v>
                </c:pt>
                <c:pt idx="1">
                  <c:v>3.7681159420289858</c:v>
                </c:pt>
                <c:pt idx="2">
                  <c:v>4.7486033519553068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716416"/>
        <c:axId val="154720512"/>
      </c:lineChart>
      <c:catAx>
        <c:axId val="15471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20512"/>
        <c:crosses val="autoZero"/>
        <c:auto val="1"/>
        <c:lblAlgn val="ctr"/>
        <c:lblOffset val="100"/>
        <c:noMultiLvlLbl val="0"/>
      </c:catAx>
      <c:valAx>
        <c:axId val="15472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1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43.18181818181818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19.545454545454547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5.144694533762058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43.18181818181818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19.545454545454547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5364352"/>
        <c:axId val="155371392"/>
      </c:bubbleChart>
      <c:valAx>
        <c:axId val="15536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71392"/>
        <c:crosses val="autoZero"/>
        <c:crossBetween val="midCat"/>
      </c:valAx>
      <c:valAx>
        <c:axId val="15537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96.534653465346537</v>
      </c>
      <c r="C13" s="22">
        <v>89.560439560439562</v>
      </c>
      <c r="D13" s="22">
        <v>92.473118279569889</v>
      </c>
    </row>
    <row r="14" spans="1:4" ht="17.45" customHeight="1" x14ac:dyDescent="0.2">
      <c r="A14" s="10" t="s">
        <v>6</v>
      </c>
      <c r="B14" s="22">
        <v>2.2670025188916876</v>
      </c>
      <c r="C14" s="22">
        <v>3.7681159420289858</v>
      </c>
      <c r="D14" s="22">
        <v>4.7486033519553068</v>
      </c>
    </row>
    <row r="15" spans="1:4" ht="17.45" customHeight="1" x14ac:dyDescent="0.2">
      <c r="A15" s="10" t="s">
        <v>12</v>
      </c>
      <c r="B15" s="22">
        <v>9.8236775818639792</v>
      </c>
      <c r="C15" s="22">
        <v>10.434782608695652</v>
      </c>
      <c r="D15" s="22">
        <v>16.480446927374302</v>
      </c>
    </row>
    <row r="16" spans="1:4" ht="17.45" customHeight="1" x14ac:dyDescent="0.2">
      <c r="A16" s="10" t="s">
        <v>7</v>
      </c>
      <c r="B16" s="22">
        <v>27.075812274368232</v>
      </c>
      <c r="C16" s="22">
        <v>38.15789473684211</v>
      </c>
      <c r="D16" s="22">
        <v>43.18181818181818</v>
      </c>
    </row>
    <row r="17" spans="1:4" ht="17.45" customHeight="1" x14ac:dyDescent="0.2">
      <c r="A17" s="10" t="s">
        <v>8</v>
      </c>
      <c r="B17" s="22">
        <v>16.245487364620939</v>
      </c>
      <c r="C17" s="22">
        <v>13.157894736842104</v>
      </c>
      <c r="D17" s="22">
        <v>19.545454545454547</v>
      </c>
    </row>
    <row r="18" spans="1:4" ht="17.45" customHeight="1" x14ac:dyDescent="0.2">
      <c r="A18" s="10" t="s">
        <v>9</v>
      </c>
      <c r="B18" s="22">
        <v>166.66666666666669</v>
      </c>
      <c r="C18" s="22">
        <v>290</v>
      </c>
      <c r="D18" s="22">
        <v>220.93023255813952</v>
      </c>
    </row>
    <row r="19" spans="1:4" ht="17.45" customHeight="1" x14ac:dyDescent="0.2">
      <c r="A19" s="11" t="s">
        <v>13</v>
      </c>
      <c r="B19" s="23">
        <v>2.3952095808383236</v>
      </c>
      <c r="C19" s="23">
        <v>3.6184210526315792</v>
      </c>
      <c r="D19" s="23">
        <v>5.144694533762058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92.473118279569889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4.7486033519553068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16.480446927374302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43.18181818181818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19.545454545454547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220.93023255813952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5.144694533762058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2015-04-16T11:40:31Z</dcterms:modified>
</cp:coreProperties>
</file>