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<sst xmlns="http://schemas.openxmlformats.org/spreadsheetml/2006/main" count="40" uniqueCount="23">
  <si>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</si>
  <si>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</si>
  <si>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</si>
  <si>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</si>
  <si>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</si>
  <si>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</si>
  <si>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</si>
  <si>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</si>
  <si>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</si>
  <si>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</si>
  <si>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</si>
  <si>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</si>
  <si>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</si>
  <si>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</si>
  <si>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</si>
  <si>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</si>
  <si>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</si>
  <si>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</si>
  <si>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</si>
  <si>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</si>
  <si>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GARLASCO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</si>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</sst>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0.83268279989591465</c:v>
                </c:pt>
                <c:pt idx="1">
                  <c:v>0.72651790347690715</c:v>
                </c:pt>
                <c:pt idx="2">
                  <c:v>1.2601046124583928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200"/>
        <c:axId val="89364736"/>
      </c:lineChart>
      <c:catAx>
        <c:axId val="89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4736"/>
        <c:crosses val="autoZero"/>
        <c:auto val="1"/>
        <c:lblAlgn val="ctr"/>
        <c:lblOffset val="100"/>
        <c:noMultiLvlLbl val="0"/>
      </c:catAx>
      <c:valAx>
        <c:axId val="8936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6.9257598405580465</c:v>
                </c:pt>
                <c:pt idx="1">
                  <c:v>11.016949152542372</c:v>
                </c:pt>
                <c:pt idx="2">
                  <c:v>11.725846407927333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1.6167379933428434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2.4013314312886354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0.66576510974721737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1.6167379933428434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2.4013314312886354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97.402000000000001</v>
      </c>
      <c r="C13" s="23">
        <v>97.22</v>
      </c>
      <c r="D13" s="23">
        <v>98.084999999999994</v>
      </c>
    </row>
    <row r="14" spans="1:4" ht="18" customHeight="1" x14ac:dyDescent="0.2">
      <c r="A14" s="10" t="s">
        <v>10</v>
      </c>
      <c r="B14" s="23">
        <v>6192</v>
      </c>
      <c r="C14" s="23">
        <v>5317</v>
      </c>
      <c r="D14" s="23">
        <v>5100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0.26410564225690275</v>
      </c>
      <c r="D16" s="23">
        <v>0.36346014053792103</v>
      </c>
    </row>
    <row r="17" spans="1:4" ht="18" customHeight="1" x14ac:dyDescent="0.2">
      <c r="A17" s="10" t="s">
        <v>12</v>
      </c>
      <c r="B17" s="23">
        <v>0.83268279989591465</v>
      </c>
      <c r="C17" s="23">
        <v>0.72651790347690715</v>
      </c>
      <c r="D17" s="23">
        <v>1.2601046124583928</v>
      </c>
    </row>
    <row r="18" spans="1:4" ht="18" customHeight="1" x14ac:dyDescent="0.2">
      <c r="A18" s="10" t="s">
        <v>7</v>
      </c>
      <c r="B18" s="23">
        <v>1.0668748373666408</v>
      </c>
      <c r="C18" s="23">
        <v>0.36325895173845357</v>
      </c>
      <c r="D18" s="23">
        <v>1.6167379933428434</v>
      </c>
    </row>
    <row r="19" spans="1:4" ht="18" customHeight="1" x14ac:dyDescent="0.2">
      <c r="A19" s="10" t="s">
        <v>13</v>
      </c>
      <c r="B19" s="23">
        <v>0.46038543897216277</v>
      </c>
      <c r="C19" s="23">
        <v>0.42311546598374344</v>
      </c>
      <c r="D19" s="23">
        <v>0.66576510974721737</v>
      </c>
    </row>
    <row r="20" spans="1:4" ht="18" customHeight="1" x14ac:dyDescent="0.2">
      <c r="A20" s="10" t="s">
        <v>14</v>
      </c>
      <c r="B20" s="23">
        <v>6.9257598405580465</v>
      </c>
      <c r="C20" s="23">
        <v>11.016949152542372</v>
      </c>
      <c r="D20" s="23">
        <v>11.725846407927333</v>
      </c>
    </row>
    <row r="21" spans="1:4" ht="18" customHeight="1" x14ac:dyDescent="0.2">
      <c r="A21" s="12" t="s">
        <v>15</v>
      </c>
      <c r="B21" s="24">
        <v>1.795472287275566</v>
      </c>
      <c r="C21" s="24">
        <v>1.5049299429164504</v>
      </c>
      <c r="D21" s="24">
        <v>2.4013314312886354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98.084999999999994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5100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0.36346014053792103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1.2601046124583928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1.6167379933428434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0.66576510974721737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11.725846407927333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2.4013314312886354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2016-02-16T14:49:42Z</dcterms:modified>
</cp:coreProperties>
</file>