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<sst xmlns="http://schemas.openxmlformats.org/spreadsheetml/2006/main" count="23" uniqueCount="17">
  <si>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</si>
  <si>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</si>
  <si>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</si>
  <si>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</si>
  <si>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</si>
  <si>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</si>
  <si>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</si>
  <si>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</si>
  <si>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</si>
  <si>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</si>
  <si>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</si>
  <si>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</si>
  <si>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</si>
  <si>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</si>
  <si>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GARLASCO</t>
  </si>
  <si>
    <t>Garlasco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</si>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</sst>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2.1513353115727005</c:v>
                </c:pt>
                <c:pt idx="1">
                  <c:v>3.5521235521235517</c:v>
                </c:pt>
                <c:pt idx="2">
                  <c:v>4.428044280442804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14.538745387453874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5.4243542435424352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14.538745387453874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8.7908011869436198</c:v>
                </c:pt>
                <c:pt idx="1">
                  <c:v>12.548262548262548</c:v>
                </c:pt>
                <c:pt idx="2">
                  <c:v>14.538745387453874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1200"/>
        <c:axId val="89817472"/>
      </c:lineChart>
      <c:catAx>
        <c:axId val="898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28.618784530386744</v>
      </c>
      <c r="C13" s="28">
        <v>26.970560303893638</v>
      </c>
      <c r="D13" s="28">
        <v>26.101276245368467</v>
      </c>
    </row>
    <row r="14" spans="1:4" ht="19.899999999999999" customHeight="1" x14ac:dyDescent="0.2">
      <c r="A14" s="9" t="s">
        <v>8</v>
      </c>
      <c r="B14" s="28">
        <v>4.3026706231454011</v>
      </c>
      <c r="C14" s="28">
        <v>4.4787644787644787</v>
      </c>
      <c r="D14" s="28">
        <v>5.4243542435424352</v>
      </c>
    </row>
    <row r="15" spans="1:4" ht="19.899999999999999" customHeight="1" x14ac:dyDescent="0.2">
      <c r="A15" s="9" t="s">
        <v>9</v>
      </c>
      <c r="B15" s="28">
        <v>8.7908011869436198</v>
      </c>
      <c r="C15" s="28">
        <v>12.548262548262548</v>
      </c>
      <c r="D15" s="28">
        <v>14.538745387453874</v>
      </c>
    </row>
    <row r="16" spans="1:4" ht="19.899999999999999" customHeight="1" x14ac:dyDescent="0.2">
      <c r="A16" s="10" t="s">
        <v>7</v>
      </c>
      <c r="B16" s="29">
        <v>2.1513353115727005</v>
      </c>
      <c r="C16" s="29">
        <v>3.5521235521235517</v>
      </c>
      <c r="D16" s="29">
        <v>4.428044280442804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26.101276245368467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5.4243542435424352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14.538745387453874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4.428044280442804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2016-01-26T15:32:19Z</dcterms:modified>
</cp:coreProperties>
</file>