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<sst xmlns="http://schemas.openxmlformats.org/spreadsheetml/2006/main" count="23" uniqueCount="17">
  <si>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</si>
  <si>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</si>
  <si>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</si>
  <si>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</si>
  <si>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</si>
  <si>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</si>
  <si>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</si>
  <si>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</si>
  <si>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</si>
  <si>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</si>
  <si>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</si>
  <si>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</si>
  <si>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</si>
  <si>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</si>
  <si>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GARLASCO</t>
  </si>
  <si>
    <t>Garlasco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</si>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</sst>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12.648367952522255</c:v>
                </c:pt>
                <c:pt idx="1">
                  <c:v>9.1505791505791514</c:v>
                </c:pt>
                <c:pt idx="2">
                  <c:v>6.6051660516605164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5.9347181008902083</c:v>
                </c:pt>
                <c:pt idx="1">
                  <c:v>5.096525096525097</c:v>
                </c:pt>
                <c:pt idx="2">
                  <c:v>4.0221402214022142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504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4.0221402214022142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6.6051660516605164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0.70110701107011064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4.0221402214022142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6.6051660516605164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2.5747822794396065</v>
      </c>
      <c r="C13" s="27">
        <v>5.1570557899671829</v>
      </c>
      <c r="D13" s="27">
        <v>6.092789267747345</v>
      </c>
    </row>
    <row r="14" spans="1:4" ht="19.149999999999999" customHeight="1" x14ac:dyDescent="0.2">
      <c r="A14" s="8" t="s">
        <v>6</v>
      </c>
      <c r="B14" s="27">
        <v>1.2240356083086052</v>
      </c>
      <c r="C14" s="27">
        <v>1.196911196911197</v>
      </c>
      <c r="D14" s="27">
        <v>0.70110701107011064</v>
      </c>
    </row>
    <row r="15" spans="1:4" ht="19.149999999999999" customHeight="1" x14ac:dyDescent="0.2">
      <c r="A15" s="8" t="s">
        <v>7</v>
      </c>
      <c r="B15" s="27">
        <v>5.9347181008902083</v>
      </c>
      <c r="C15" s="27">
        <v>5.096525096525097</v>
      </c>
      <c r="D15" s="27">
        <v>4.0221402214022142</v>
      </c>
    </row>
    <row r="16" spans="1:4" ht="19.149999999999999" customHeight="1" x14ac:dyDescent="0.2">
      <c r="A16" s="9" t="s">
        <v>8</v>
      </c>
      <c r="B16" s="28">
        <v>12.648367952522255</v>
      </c>
      <c r="C16" s="28">
        <v>9.1505791505791514</v>
      </c>
      <c r="D16" s="28">
        <v>6.6051660516605164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6.092789267747345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0.70110701107011064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4.0221402214022142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6.6051660516605164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2016-01-26T13:01:36Z</dcterms:modified>
</cp:coreProperties>
</file>