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<sst xmlns="http://schemas.openxmlformats.org/spreadsheetml/2006/main" count="21" uniqueCount="16">
  <si>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</si>
  <si>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</si>
  <si>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</si>
  <si>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</si>
  <si>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</si>
  <si>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</si>
  <si>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</si>
  <si>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</si>
  <si>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</si>
  <si>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</si>
  <si>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</si>
  <si>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</si>
  <si>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</si>
  <si>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GARLASCO</t>
  </si>
  <si>
    <t>Garlasco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</si>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</sst>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2.4303929221962011</c:v>
                </c:pt>
                <c:pt idx="1">
                  <c:v>2.3303061754021797</c:v>
                </c:pt>
                <c:pt idx="2">
                  <c:v>2.2855444602948167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6784"/>
        <c:axId val="168010496"/>
      </c:lineChart>
      <c:catAx>
        <c:axId val="1680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0496"/>
        <c:crosses val="autoZero"/>
        <c:auto val="1"/>
        <c:lblAlgn val="ctr"/>
        <c:lblOffset val="100"/>
        <c:noMultiLvlLbl val="0"/>
      </c:catAx>
      <c:valAx>
        <c:axId val="1680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29.039812646370024</c:v>
                </c:pt>
                <c:pt idx="1">
                  <c:v>31.577581733264143</c:v>
                </c:pt>
                <c:pt idx="2">
                  <c:v>34.141702330004755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7072"/>
        <c:axId val="170068608"/>
      </c:lineChart>
      <c:catAx>
        <c:axId val="170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8608"/>
        <c:crosses val="autoZero"/>
        <c:auto val="1"/>
        <c:lblAlgn val="ctr"/>
        <c:lblOffset val="100"/>
        <c:noMultiLvlLbl val="0"/>
      </c:catAx>
      <c:valAx>
        <c:axId val="1700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34.141702330004755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1.4265335235378032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2.2855444602948167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118144"/>
        <c:axId val="170120704"/>
      </c:bubbleChart>
      <c:valAx>
        <c:axId val="1701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0704"/>
        <c:crosses val="autoZero"/>
        <c:crossBetween val="midCat"/>
      </c:valAx>
      <c:valAx>
        <c:axId val="17012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2.4303929221962011</v>
      </c>
      <c r="C13" s="27">
        <v>2.3303061754021797</v>
      </c>
      <c r="D13" s="27">
        <v>2.2855444602948167</v>
      </c>
    </row>
    <row r="14" spans="1:4" ht="21.6" customHeight="1" x14ac:dyDescent="0.2">
      <c r="A14" s="8" t="s">
        <v>5</v>
      </c>
      <c r="B14" s="27">
        <v>29.039812646370024</v>
      </c>
      <c r="C14" s="27">
        <v>31.577581733264143</v>
      </c>
      <c r="D14" s="27">
        <v>34.141702330004755</v>
      </c>
    </row>
    <row r="15" spans="1:4" ht="21.6" customHeight="1" x14ac:dyDescent="0.2">
      <c r="A15" s="9" t="s">
        <v>6</v>
      </c>
      <c r="B15" s="28">
        <v>0.80666146239916736</v>
      </c>
      <c r="C15" s="28">
        <v>1.2195121951219512</v>
      </c>
      <c r="D15" s="28">
        <v>1.4265335235378032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2.2855444602948167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34.141702330004755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1.4265335235378032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2015-04-17T08:29:20Z</dcterms:modified>
</cp:coreProperties>
</file>