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<sst xmlns="http://schemas.openxmlformats.org/spreadsheetml/2006/main" count="38" uniqueCount="25">
  <si>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</si>
  <si>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</si>
  <si>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</si>
  <si>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</si>
  <si>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</si>
  <si>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</si>
  <si>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</si>
  <si>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</si>
  <si>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</si>
  <si>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</si>
  <si>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</si>
  <si>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</si>
  <si>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</si>
  <si>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</si>
  <si>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</si>
  <si>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</si>
  <si>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</si>
  <si>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</si>
  <si>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</si>
  <si>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</si>
  <si>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</si>
  <si>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GARLASCO</t>
  </si>
  <si>
    <t>-</t>
  </si>
  <si>
    <t>Garlasco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</si>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</sst>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0.25597269624573377</c:v>
                </c:pt>
                <c:pt idx="1">
                  <c:v>0.90702947845804993</c:v>
                </c:pt>
                <c:pt idx="2">
                  <c:v>3.0091583078935891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27.192982456140353</c:v>
                </c:pt>
                <c:pt idx="2">
                  <c:v>26.512226512226512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3.0091583078935891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26.512226512226512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53.212520593080725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3.0091583078935891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26.512226512226512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1.3581278729628081</v>
      </c>
      <c r="C13" s="30">
        <v>24.763766699250571</v>
      </c>
      <c r="D13" s="30">
        <v>79.358594627719341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27.192982456140353</v>
      </c>
      <c r="D14" s="30">
        <v>26.512226512226512</v>
      </c>
    </row>
    <row r="15" spans="1:4" ht="19.899999999999999" customHeight="1" x14ac:dyDescent="0.2">
      <c r="A15" s="9" t="s">
        <v>6</v>
      </c>
      <c r="B15" s="30">
        <v>0.25597269624573377</v>
      </c>
      <c r="C15" s="30">
        <v>0.90702947845804993</v>
      </c>
      <c r="D15" s="30">
        <v>3.0091583078935891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55.813953488372093</v>
      </c>
      <c r="D16" s="30">
        <v>53.212520593080725</v>
      </c>
    </row>
    <row r="17" spans="1:4" ht="19.899999999999999" customHeight="1" x14ac:dyDescent="0.2">
      <c r="A17" s="9" t="s">
        <v>13</v>
      </c>
      <c r="B17" s="30">
        <v>69.306497484139143</v>
      </c>
      <c r="C17" s="30">
        <v>80.988251195674778</v>
      </c>
      <c r="D17" s="30">
        <v>84.016330572058123</v>
      </c>
    </row>
    <row r="18" spans="1:4" ht="19.899999999999999" customHeight="1" x14ac:dyDescent="0.2">
      <c r="A18" s="9" t="s">
        <v>14</v>
      </c>
      <c r="B18" s="30" t="s">
        <v>22</v>
      </c>
      <c r="C18" s="30">
        <v>72.824387701928089</v>
      </c>
      <c r="D18" s="30">
        <v>62.549230769230768</v>
      </c>
    </row>
    <row r="19" spans="1:4" ht="19.899999999999999" customHeight="1" x14ac:dyDescent="0.2">
      <c r="A19" s="9" t="s">
        <v>8</v>
      </c>
      <c r="B19" s="30" t="s">
        <v>18</v>
      </c>
      <c r="C19" s="30">
        <v>16.228070175438596</v>
      </c>
      <c r="D19" s="30">
        <v>13.77091377091377</v>
      </c>
    </row>
    <row r="20" spans="1:4" ht="19.899999999999999" customHeight="1" x14ac:dyDescent="0.2">
      <c r="A20" s="9" t="s">
        <v>15</v>
      </c>
      <c r="B20" s="30">
        <v>0</v>
      </c>
      <c r="C20" s="30">
        <v>24.242424242424242</v>
      </c>
      <c r="D20" s="30">
        <v>44.915254237288138</v>
      </c>
    </row>
    <row r="21" spans="1:4" ht="19.899999999999999" customHeight="1" x14ac:dyDescent="0.2">
      <c r="A21" s="9" t="s">
        <v>16</v>
      </c>
      <c r="B21" s="30" t="s">
        <v>22</v>
      </c>
      <c r="C21" s="30">
        <v>100.86088583905178</v>
      </c>
      <c r="D21" s="30">
        <v>60.76076076076076</v>
      </c>
    </row>
    <row r="22" spans="1:4" ht="19.899999999999999" customHeight="1" x14ac:dyDescent="0.2">
      <c r="A22" s="10" t="s">
        <v>17</v>
      </c>
      <c r="B22" s="31">
        <v>97.689636752136749</v>
      </c>
      <c r="C22" s="31">
        <v>122.11835015420802</v>
      </c>
      <c r="D22" s="31">
        <v>106.44626364399666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79.358594627719341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26.512226512226512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3.0091583078935891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53.212520593080725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84.016330572058123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62.549230769230768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13.77091377091377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44.915254237288138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60.76076076076076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106.44626364399666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2016-01-26T09:24:25Z</dcterms:modified>
</cp:coreProperties>
</file>