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<sst xmlns="http://schemas.openxmlformats.org/spreadsheetml/2006/main" count="31" uniqueCount="21">
  <si>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</si>
  <si>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</si>
  <si>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</si>
  <si>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</si>
  <si>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</si>
  <si>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</si>
  <si>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</si>
  <si>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</si>
  <si>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</si>
  <si>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</si>
  <si>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</si>
  <si>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</si>
  <si>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</si>
  <si>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</si>
  <si>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</si>
  <si>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</si>
  <si>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</si>
  <si>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</si>
  <si>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GARLASCO</t>
  </si>
  <si>
    <t>Garlasco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</si>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</sst>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244.32952323580915</c:v>
                </c:pt>
                <c:pt idx="1">
                  <c:v>235.01273719516243</c:v>
                </c:pt>
                <c:pt idx="2">
                  <c:v>249.91959486019715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-0.60709947604187242</c:v>
                </c:pt>
                <c:pt idx="1">
                  <c:v>-0.38802628230888425</c:v>
                </c:pt>
                <c:pt idx="2">
                  <c:v>0.6168902995699499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1.5705042121385127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0.49219117122467626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0.6168902995699499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1.5705042121385127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0.49219117122467626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9572</v>
      </c>
      <c r="C13" s="29">
        <v>9207</v>
      </c>
      <c r="D13" s="29">
        <v>9791</v>
      </c>
    </row>
    <row r="14" spans="1:4" ht="19.149999999999999" customHeight="1" x14ac:dyDescent="0.2">
      <c r="A14" s="9" t="s">
        <v>9</v>
      </c>
      <c r="B14" s="28">
        <v>-0.60709947604187242</v>
      </c>
      <c r="C14" s="28">
        <v>-0.38802628230888425</v>
      </c>
      <c r="D14" s="28">
        <v>0.6168902995699499</v>
      </c>
    </row>
    <row r="15" spans="1:4" ht="19.149999999999999" customHeight="1" x14ac:dyDescent="0.2">
      <c r="A15" s="9" t="s">
        <v>10</v>
      </c>
      <c r="B15" s="28" t="s">
        <v>2</v>
      </c>
      <c r="C15" s="28">
        <v>-0.49600018992180805</v>
      </c>
      <c r="D15" s="28">
        <v>1.5705042121385127</v>
      </c>
    </row>
    <row r="16" spans="1:4" ht="19.149999999999999" customHeight="1" x14ac:dyDescent="0.2">
      <c r="A16" s="9" t="s">
        <v>11</v>
      </c>
      <c r="B16" s="28" t="s">
        <v>2</v>
      </c>
      <c r="C16" s="28">
        <v>-0.37448338649672674</v>
      </c>
      <c r="D16" s="28">
        <v>0.49219117122467626</v>
      </c>
    </row>
    <row r="17" spans="1:4" ht="19.149999999999999" customHeight="1" x14ac:dyDescent="0.2">
      <c r="A17" s="9" t="s">
        <v>12</v>
      </c>
      <c r="B17" s="22">
        <v>9.0602012416978486</v>
      </c>
      <c r="C17" s="22">
        <v>8.6358407865664706</v>
      </c>
      <c r="D17" s="22">
        <v>8.3793431273147672</v>
      </c>
    </row>
    <row r="18" spans="1:4" ht="19.149999999999999" customHeight="1" x14ac:dyDescent="0.2">
      <c r="A18" s="9" t="s">
        <v>13</v>
      </c>
      <c r="B18" s="22">
        <v>2.4550773088173843</v>
      </c>
      <c r="C18" s="22">
        <v>2.1505376344086025</v>
      </c>
      <c r="D18" s="22">
        <v>2.2571749565927894</v>
      </c>
    </row>
    <row r="19" spans="1:4" ht="19.149999999999999" customHeight="1" x14ac:dyDescent="0.2">
      <c r="A19" s="11" t="s">
        <v>14</v>
      </c>
      <c r="B19" s="23">
        <v>244.32952323580915</v>
      </c>
      <c r="C19" s="23">
        <v>235.01273719516243</v>
      </c>
      <c r="D19" s="23">
        <v>249.91959486019715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9791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0.6168902995699499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1.5705042121385127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0.49219117122467626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8.3793431273147672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2.2571749565927894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249.91959486019715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2016-02-17T10:02:38Z</dcterms:modified>
</cp:coreProperties>
</file>