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<sst xmlns="http://schemas.openxmlformats.org/spreadsheetml/2006/main" count="33" uniqueCount="22">
  <si>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</si>
  <si>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</si>
  <si>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</si>
  <si>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</si>
  <si>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</si>
  <si>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</si>
  <si>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</si>
  <si>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</si>
  <si>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</si>
  <si>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</si>
  <si>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</si>
  <si>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</si>
  <si>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</si>
  <si>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</si>
  <si>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</si>
  <si>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</si>
  <si>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</si>
  <si>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</si>
  <si>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</si>
  <si>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GAMBOLÒ</t>
  </si>
  <si>
    <t>Gambolò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</si>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</sst>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58.047945205479458</c:v>
                </c:pt>
                <c:pt idx="1">
                  <c:v>61.828588200763136</c:v>
                </c:pt>
                <c:pt idx="2">
                  <c:v>65.767135436462681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34080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56.905336551354246</c:v>
                </c:pt>
                <c:pt idx="1">
                  <c:v>67.410396392119637</c:v>
                </c:pt>
                <c:pt idx="2">
                  <c:v>73.492583317279909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11.462146021961086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13.446349450972839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73.492583317279909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584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midCat"/>
      </c:valAx>
      <c:valAx>
        <c:axId val="8979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58.047945205479458</v>
      </c>
      <c r="C13" s="21">
        <v>61.828588200763136</v>
      </c>
      <c r="D13" s="21">
        <v>65.767135436462681</v>
      </c>
    </row>
    <row r="14" spans="1:4" ht="17.45" customHeight="1" x14ac:dyDescent="0.2">
      <c r="A14" s="10" t="s">
        <v>12</v>
      </c>
      <c r="B14" s="21">
        <v>31.724782067247819</v>
      </c>
      <c r="C14" s="21">
        <v>35.383034928089231</v>
      </c>
      <c r="D14" s="21">
        <v>42.100595464335491</v>
      </c>
    </row>
    <row r="15" spans="1:4" ht="17.45" customHeight="1" x14ac:dyDescent="0.2">
      <c r="A15" s="10" t="s">
        <v>13</v>
      </c>
      <c r="B15" s="21">
        <v>148.58812074001949</v>
      </c>
      <c r="C15" s="21">
        <v>184.33268858800773</v>
      </c>
      <c r="D15" s="21">
        <v>306.20067643742954</v>
      </c>
    </row>
    <row r="16" spans="1:4" ht="17.45" customHeight="1" x14ac:dyDescent="0.2">
      <c r="A16" s="10" t="s">
        <v>6</v>
      </c>
      <c r="B16" s="21">
        <v>77.108433734939766</v>
      </c>
      <c r="C16" s="21">
        <v>65.755208333333343</v>
      </c>
      <c r="D16" s="21">
        <v>61.875637104994908</v>
      </c>
    </row>
    <row r="17" spans="1:4" ht="17.45" customHeight="1" x14ac:dyDescent="0.2">
      <c r="A17" s="10" t="s">
        <v>7</v>
      </c>
      <c r="B17" s="21">
        <v>56.905336551354246</v>
      </c>
      <c r="C17" s="21">
        <v>67.410396392119637</v>
      </c>
      <c r="D17" s="21">
        <v>73.492583317279909</v>
      </c>
    </row>
    <row r="18" spans="1:4" ht="17.45" customHeight="1" x14ac:dyDescent="0.2">
      <c r="A18" s="10" t="s">
        <v>14</v>
      </c>
      <c r="B18" s="21">
        <v>14.212925717350497</v>
      </c>
      <c r="C18" s="21">
        <v>9.7555186328032288</v>
      </c>
      <c r="D18" s="21">
        <v>11.462146021961086</v>
      </c>
    </row>
    <row r="19" spans="1:4" ht="17.45" customHeight="1" x14ac:dyDescent="0.2">
      <c r="A19" s="10" t="s">
        <v>8</v>
      </c>
      <c r="B19" s="21">
        <v>22.097076964333599</v>
      </c>
      <c r="C19" s="21">
        <v>15.808212675053406</v>
      </c>
      <c r="D19" s="21">
        <v>13.446349450972839</v>
      </c>
    </row>
    <row r="20" spans="1:4" ht="17.45" customHeight="1" x14ac:dyDescent="0.2">
      <c r="A20" s="10" t="s">
        <v>10</v>
      </c>
      <c r="B20" s="21">
        <v>85.947975328506303</v>
      </c>
      <c r="C20" s="21">
        <v>82.981248516496549</v>
      </c>
      <c r="D20" s="21">
        <v>77.576574841071093</v>
      </c>
    </row>
    <row r="21" spans="1:4" ht="17.45" customHeight="1" x14ac:dyDescent="0.2">
      <c r="A21" s="11" t="s">
        <v>9</v>
      </c>
      <c r="B21" s="22">
        <v>4.3443282381335475</v>
      </c>
      <c r="C21" s="22">
        <v>4.2962259672442435</v>
      </c>
      <c r="D21" s="22">
        <v>8.996339818917356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65.767135436462681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42.100595464335491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306.20067643742954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61.875637104994908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73.492583317279909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11.462146021961086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13.446349450972839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77.576574841071093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8.996339818917356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2016-01-28T16:43:13Z</dcterms:modified>
</cp:coreProperties>
</file>