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<sst xmlns="http://schemas.openxmlformats.org/spreadsheetml/2006/main" count="23" uniqueCount="17">
  <si>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</si>
  <si>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</si>
  <si>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</si>
  <si>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</si>
  <si>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</si>
  <si>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</si>
  <si>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</si>
  <si>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</si>
  <si>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</si>
  <si>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</si>
  <si>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</si>
  <si>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</si>
  <si>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</si>
  <si>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</si>
  <si>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GAMBOLÒ</t>
  </si>
  <si>
    <t>Gambolò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</si>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</sst>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5.8049535603715166</c:v>
                </c:pt>
                <c:pt idx="2">
                  <c:v>8.261058109280139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42304"/>
        <c:axId val="149043840"/>
      </c:lineChart>
      <c:catAx>
        <c:axId val="1490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43840"/>
        <c:crosses val="autoZero"/>
        <c:auto val="1"/>
        <c:lblAlgn val="ctr"/>
        <c:lblOffset val="100"/>
        <c:noMultiLvlLbl val="0"/>
      </c:catAx>
      <c:valAx>
        <c:axId val="1490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4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24.375917767988252</c:v>
                </c:pt>
                <c:pt idx="1">
                  <c:v>17.380352644836272</c:v>
                </c:pt>
                <c:pt idx="2">
                  <c:v>27.725856697819314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0992"/>
        <c:axId val="149149568"/>
      </c:lineChart>
      <c:catAx>
        <c:axId val="1491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auto val="1"/>
        <c:lblAlgn val="ctr"/>
        <c:lblOffset val="100"/>
        <c:noMultiLvlLbl val="0"/>
      </c:catAx>
      <c:valAx>
        <c:axId val="1491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0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7.0547417116422508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9.8116947472745295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27.725856697819314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7.0547417116422508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9.8116947472745295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58592"/>
        <c:axId val="150562688"/>
      </c:bubbleChart>
      <c:valAx>
        <c:axId val="15055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2688"/>
        <c:crosses val="autoZero"/>
        <c:crossBetween val="midCat"/>
      </c:valAx>
      <c:valAx>
        <c:axId val="15056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5.9454626732230667</v>
      </c>
      <c r="C13" s="27">
        <v>3.484320557491289</v>
      </c>
      <c r="D13" s="27">
        <v>7.0547417116422508</v>
      </c>
    </row>
    <row r="14" spans="1:4" ht="19.899999999999999" customHeight="1" x14ac:dyDescent="0.2">
      <c r="A14" s="9" t="s">
        <v>9</v>
      </c>
      <c r="B14" s="27">
        <v>14.349775784753364</v>
      </c>
      <c r="C14" s="27">
        <v>9.1772151898734187</v>
      </c>
      <c r="D14" s="27">
        <v>9.8116947472745295</v>
      </c>
    </row>
    <row r="15" spans="1:4" ht="19.899999999999999" customHeight="1" x14ac:dyDescent="0.2">
      <c r="A15" s="9" t="s">
        <v>10</v>
      </c>
      <c r="B15" s="27">
        <v>9.0909090909090917</v>
      </c>
      <c r="C15" s="27">
        <v>5.8049535603715166</v>
      </c>
      <c r="D15" s="27">
        <v>8.261058109280139</v>
      </c>
    </row>
    <row r="16" spans="1:4" ht="19.899999999999999" customHeight="1" x14ac:dyDescent="0.2">
      <c r="A16" s="10" t="s">
        <v>11</v>
      </c>
      <c r="B16" s="28">
        <v>24.375917767988252</v>
      </c>
      <c r="C16" s="28">
        <v>17.380352644836272</v>
      </c>
      <c r="D16" s="28">
        <v>27.725856697819314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7.0547417116422508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9.8116947472745295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8.261058109280139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27.725856697819314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2016-04-29T09:08:30Z</dcterms:modified>
</cp:coreProperties>
</file>