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<sst xmlns="http://schemas.openxmlformats.org/spreadsheetml/2006/main" count="25" uniqueCount="18">
  <si>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</si>
  <si>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</si>
  <si>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</si>
  <si>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</si>
  <si>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</si>
  <si>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</si>
  <si>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</si>
  <si>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</si>
  <si>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</si>
  <si>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</si>
  <si>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</si>
  <si>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</si>
  <si>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</si>
  <si>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</si>
  <si>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</si>
  <si>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GAMBOLÒ</t>
  </si>
  <si>
    <t>Gambolò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</si>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</sst>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16.511318242343542</c:v>
                </c:pt>
                <c:pt idx="1">
                  <c:v>17.397454031117398</c:v>
                </c:pt>
                <c:pt idx="2">
                  <c:v>18.71737509321402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884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848"/>
        <c:crosses val="autoZero"/>
        <c:auto val="1"/>
        <c:lblAlgn val="ctr"/>
        <c:lblOffset val="100"/>
        <c:noMultiLvlLbl val="0"/>
      </c:catAx>
      <c:valAx>
        <c:axId val="8799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39.145699239321239</c:v>
                </c:pt>
                <c:pt idx="1">
                  <c:v>42.633567188343228</c:v>
                </c:pt>
                <c:pt idx="2">
                  <c:v>47.259953161592506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6800"/>
        <c:axId val="91210880"/>
      </c:lineChart>
      <c:catAx>
        <c:axId val="9119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0880"/>
        <c:crosses val="autoZero"/>
        <c:auto val="1"/>
        <c:lblAlgn val="ctr"/>
        <c:lblOffset val="100"/>
        <c:noMultiLvlLbl val="0"/>
      </c:catAx>
      <c:valAx>
        <c:axId val="912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6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Gambolò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63.609612555174103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47.259953161592506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18.71737509321402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Gambolò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63.609612555174103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47.259953161592506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69.731920199501246</v>
      </c>
      <c r="C13" s="28">
        <v>65.525114155251146</v>
      </c>
      <c r="D13" s="28">
        <v>63.609612555174103</v>
      </c>
    </row>
    <row r="14" spans="1:4" ht="17.45" customHeight="1" x14ac:dyDescent="0.25">
      <c r="A14" s="9" t="s">
        <v>8</v>
      </c>
      <c r="B14" s="28">
        <v>39.145699239321239</v>
      </c>
      <c r="C14" s="28">
        <v>42.633567188343228</v>
      </c>
      <c r="D14" s="28">
        <v>47.259953161592506</v>
      </c>
    </row>
    <row r="15" spans="1:4" ht="17.45" customHeight="1" x14ac:dyDescent="0.25">
      <c r="A15" s="27" t="s">
        <v>9</v>
      </c>
      <c r="B15" s="28">
        <v>53.954120132810147</v>
      </c>
      <c r="C15" s="28">
        <v>53.75866851595007</v>
      </c>
      <c r="D15" s="28">
        <v>55.246765692381402</v>
      </c>
    </row>
    <row r="16" spans="1:4" ht="17.45" customHeight="1" x14ac:dyDescent="0.25">
      <c r="A16" s="27" t="s">
        <v>10</v>
      </c>
      <c r="B16" s="28">
        <v>16.511318242343542</v>
      </c>
      <c r="C16" s="28">
        <v>17.397454031117398</v>
      </c>
      <c r="D16" s="28">
        <v>18.71737509321402</v>
      </c>
    </row>
    <row r="17" spans="1:4" ht="17.45" customHeight="1" x14ac:dyDescent="0.25">
      <c r="A17" s="10" t="s">
        <v>6</v>
      </c>
      <c r="B17" s="31">
        <v>163.70192307692309</v>
      </c>
      <c r="C17" s="31">
        <v>95.662650602409641</v>
      </c>
      <c r="D17" s="31">
        <v>60.79545454545454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63.609612555174103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47.259953161592506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55.246765692381402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18.71737509321402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60.79545454545454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2016-03-11T09:37:18Z</dcterms:modified>
</cp:coreProperties>
</file>