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<sst xmlns="http://schemas.openxmlformats.org/spreadsheetml/2006/main" count="24" uniqueCount="18">
  <si>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</si>
  <si>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</si>
  <si>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</si>
  <si>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</si>
  <si>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</si>
  <si>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</si>
  <si>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</si>
  <si>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</si>
  <si>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</si>
  <si>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</si>
  <si>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</si>
  <si>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</si>
  <si>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</si>
  <si>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</si>
  <si>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PAVIA</t>
  </si>
  <si>
    <t>GAMBOLÒ</t>
  </si>
  <si>
    <t>Gambolò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</si>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</sst>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0.3963963963963964</c:v>
                </c:pt>
                <c:pt idx="1">
                  <c:v>0.15595757953836559</c:v>
                </c:pt>
                <c:pt idx="2">
                  <c:v>0.48780487804878048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9312"/>
        <c:axId val="62038784"/>
      </c:lineChart>
      <c:catAx>
        <c:axId val="61709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auto val="1"/>
        <c:lblAlgn val="ctr"/>
        <c:lblOffset val="100"/>
        <c:noMultiLvlLbl val="0"/>
      </c:catAx>
      <c:valAx>
        <c:axId val="6203878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26.954954954954957</c:v>
                </c:pt>
                <c:pt idx="1">
                  <c:v>29.881472239550845</c:v>
                </c:pt>
                <c:pt idx="2">
                  <c:v>34.91655969191271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70784"/>
        <c:axId val="63918464"/>
      </c:lineChart>
      <c:catAx>
        <c:axId val="62470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464"/>
        <c:crosses val="autoZero"/>
        <c:auto val="1"/>
        <c:lblAlgn val="ctr"/>
        <c:lblOffset val="100"/>
        <c:noMultiLvlLbl val="0"/>
      </c:catAx>
      <c:valAx>
        <c:axId val="639184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Gambolò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34.91655969191271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0.48780487804878048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5592320"/>
        <c:axId val="82852096"/>
      </c:scatterChart>
      <c:valAx>
        <c:axId val="65592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096"/>
        <c:crosses val="autoZero"/>
        <c:crossBetween val="midCat"/>
      </c:valAx>
      <c:valAx>
        <c:axId val="82852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923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36.730681665997054</v>
      </c>
      <c r="C13" s="22">
        <v>39.444513099357387</v>
      </c>
      <c r="D13" s="22">
        <v>43.029999999999994</v>
      </c>
    </row>
    <row r="14" spans="1:4" ht="19.149999999999999" customHeight="1" x14ac:dyDescent="0.2">
      <c r="A14" s="9" t="s">
        <v>7</v>
      </c>
      <c r="B14" s="22">
        <v>26.954954954954957</v>
      </c>
      <c r="C14" s="22">
        <v>29.881472239550845</v>
      </c>
      <c r="D14" s="22">
        <v>34.91655969191271</v>
      </c>
    </row>
    <row r="15" spans="1:4" ht="19.149999999999999" customHeight="1" x14ac:dyDescent="0.2">
      <c r="A15" s="9" t="s">
        <v>8</v>
      </c>
      <c r="B15" s="22">
        <v>0.3963963963963964</v>
      </c>
      <c r="C15" s="22">
        <v>0.15595757953836559</v>
      </c>
      <c r="D15" s="22">
        <v>0.48780487804878048</v>
      </c>
    </row>
    <row r="16" spans="1:4" ht="19.149999999999999" customHeight="1" x14ac:dyDescent="0.2">
      <c r="A16" s="11" t="s">
        <v>9</v>
      </c>
      <c r="B16" s="23" t="s">
        <v>10</v>
      </c>
      <c r="C16" s="23">
        <v>3.7846930193439863</v>
      </c>
      <c r="D16" s="23">
        <v>5.6958789242253811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43.029999999999994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34.91655969191271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0.48780487804878048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5.6958789242253811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2016-01-27T13:03:29Z</dcterms:modified>
</cp:coreProperties>
</file>