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<sst xmlns="http://schemas.openxmlformats.org/spreadsheetml/2006/main" count="40" uniqueCount="25">
  <si>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</si>
  <si>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</si>
  <si>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</si>
  <si>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</si>
  <si>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</si>
  <si>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</si>
  <si>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</si>
  <si>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</si>
  <si>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</si>
  <si>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</si>
  <si>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</si>
  <si>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</si>
  <si>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</si>
  <si>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</si>
  <si>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</si>
  <si>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</si>
  <si>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</si>
  <si>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</si>
  <si>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</si>
  <si>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</si>
  <si>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</si>
  <si>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</si>
  <si>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GAMBOLÒ</t>
  </si>
  <si>
    <t>Gambolò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</si>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</sst>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67.675675675675677</c:v>
                </c:pt>
                <c:pt idx="1">
                  <c:v>70.399251403618209</c:v>
                </c:pt>
                <c:pt idx="2">
                  <c:v>75.070603337612312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98.835315315315313</c:v>
                </c:pt>
                <c:pt idx="1">
                  <c:v>99.55864004990643</c:v>
                </c:pt>
                <c:pt idx="2">
                  <c:v>105.74839537869063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Gambolò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75.070603337612312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105.74839537869063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3.50177304964539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75.070603337612312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105.74839537869063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67.675675675675677</v>
      </c>
      <c r="C13" s="22">
        <v>70.399251403618209</v>
      </c>
      <c r="D13" s="22">
        <v>75.070603337612312</v>
      </c>
    </row>
    <row r="14" spans="1:4" ht="19.149999999999999" customHeight="1" x14ac:dyDescent="0.2">
      <c r="A14" s="11" t="s">
        <v>7</v>
      </c>
      <c r="B14" s="22">
        <v>98.835315315315313</v>
      </c>
      <c r="C14" s="22">
        <v>99.55864004990643</v>
      </c>
      <c r="D14" s="22">
        <v>105.74839537869063</v>
      </c>
    </row>
    <row r="15" spans="1:4" ht="19.149999999999999" customHeight="1" x14ac:dyDescent="0.2">
      <c r="A15" s="11" t="s">
        <v>8</v>
      </c>
      <c r="B15" s="22" t="s">
        <v>17</v>
      </c>
      <c r="C15" s="22">
        <v>5.3259480187473365</v>
      </c>
      <c r="D15" s="22">
        <v>3.50177304964539</v>
      </c>
    </row>
    <row r="16" spans="1:4" ht="19.149999999999999" customHeight="1" x14ac:dyDescent="0.2">
      <c r="A16" s="11" t="s">
        <v>10</v>
      </c>
      <c r="B16" s="22">
        <v>6.8624103789689324</v>
      </c>
      <c r="C16" s="22">
        <v>4.297114794352364</v>
      </c>
      <c r="D16" s="22">
        <v>5.5917753259779337</v>
      </c>
    </row>
    <row r="17" spans="1:4" ht="19.149999999999999" customHeight="1" x14ac:dyDescent="0.2">
      <c r="A17" s="11" t="s">
        <v>11</v>
      </c>
      <c r="B17" s="22">
        <v>12.962962962962962</v>
      </c>
      <c r="C17" s="22">
        <v>7.3684210526315779</v>
      </c>
      <c r="D17" s="22">
        <v>6.4748201438848918</v>
      </c>
    </row>
    <row r="18" spans="1:4" ht="19.149999999999999" customHeight="1" x14ac:dyDescent="0.2">
      <c r="A18" s="11" t="s">
        <v>12</v>
      </c>
      <c r="B18" s="22">
        <v>15.907111756168433</v>
      </c>
      <c r="C18" s="22">
        <v>21.295857988165608</v>
      </c>
      <c r="D18" s="22">
        <v>26.350594821553614</v>
      </c>
    </row>
    <row r="19" spans="1:4" ht="19.149999999999999" customHeight="1" x14ac:dyDescent="0.2">
      <c r="A19" s="11" t="s">
        <v>13</v>
      </c>
      <c r="B19" s="22">
        <v>95.36036036036036</v>
      </c>
      <c r="C19" s="22">
        <v>99.516531503431068</v>
      </c>
      <c r="D19" s="22">
        <v>99.730423620025675</v>
      </c>
    </row>
    <row r="20" spans="1:4" ht="19.149999999999999" customHeight="1" x14ac:dyDescent="0.2">
      <c r="A20" s="11" t="s">
        <v>15</v>
      </c>
      <c r="B20" s="22" t="s">
        <v>17</v>
      </c>
      <c r="C20" s="22">
        <v>79.090909090909093</v>
      </c>
      <c r="D20" s="22">
        <v>84.756391702846116</v>
      </c>
    </row>
    <row r="21" spans="1:4" ht="19.149999999999999" customHeight="1" x14ac:dyDescent="0.2">
      <c r="A21" s="11" t="s">
        <v>16</v>
      </c>
      <c r="B21" s="22" t="s">
        <v>17</v>
      </c>
      <c r="C21" s="22">
        <v>1.7171717171717171</v>
      </c>
      <c r="D21" s="22">
        <v>1.8813314037626629</v>
      </c>
    </row>
    <row r="22" spans="1:4" ht="19.149999999999999" customHeight="1" x14ac:dyDescent="0.2">
      <c r="A22" s="11" t="s">
        <v>6</v>
      </c>
      <c r="B22" s="22">
        <v>24.36036036036036</v>
      </c>
      <c r="C22" s="22">
        <v>27.635683094198377</v>
      </c>
      <c r="D22" s="22">
        <v>8.176425070931133</v>
      </c>
    </row>
    <row r="23" spans="1:4" ht="19.149999999999999" customHeight="1" x14ac:dyDescent="0.2">
      <c r="A23" s="12" t="s">
        <v>14</v>
      </c>
      <c r="B23" s="23">
        <v>8.9908256880733948</v>
      </c>
      <c r="C23" s="23">
        <v>2.5974025974025974</v>
      </c>
      <c r="D23" s="23">
        <v>17.336621454993832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75.070603337612312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105.74839537869063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3.50177304964539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5.5917753259779337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6.4748201438848918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26.350594821553614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99.730423620025675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84.756391702846116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1.8813314037626629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8.176425070931133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17.336621454993832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2016-01-27T09:02:53Z</dcterms:modified>
</cp:coreProperties>
</file>