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<sst xmlns="http://schemas.openxmlformats.org/spreadsheetml/2006/main" count="23" uniqueCount="17">
  <si>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</si>
  <si>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</si>
  <si>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</si>
  <si>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</si>
  <si>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</si>
  <si>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</si>
  <si>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</si>
  <si>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</si>
  <si>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</si>
  <si>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</si>
  <si>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</si>
  <si>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</si>
  <si>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</si>
  <si>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</si>
  <si>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GAMBOLÒ</t>
  </si>
  <si>
    <t>Gambolò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</si>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</sst>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1.5954950727358048</c:v>
                </c:pt>
                <c:pt idx="1">
                  <c:v>1.7916666666666667</c:v>
                </c:pt>
                <c:pt idx="2">
                  <c:v>3.1362653208363374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6640"/>
        <c:axId val="63858560"/>
      </c:lineChart>
      <c:catAx>
        <c:axId val="638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8560"/>
        <c:crosses val="autoZero"/>
        <c:auto val="1"/>
        <c:lblAlgn val="ctr"/>
        <c:lblOffset val="100"/>
        <c:noMultiLvlLbl val="0"/>
      </c:catAx>
      <c:valAx>
        <c:axId val="638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12.400865176640231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3.1362653208363374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3.9653929343907715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12.400865176640231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3.1362653208363374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7.6489910839981228</c:v>
                </c:pt>
                <c:pt idx="1">
                  <c:v>10.208333333333334</c:v>
                </c:pt>
                <c:pt idx="2">
                  <c:v>12.400865176640231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26.666666666666668</v>
      </c>
      <c r="C13" s="28">
        <v>28.694499668654739</v>
      </c>
      <c r="D13" s="28">
        <v>26.458112407211026</v>
      </c>
    </row>
    <row r="14" spans="1:4" ht="19.899999999999999" customHeight="1" x14ac:dyDescent="0.2">
      <c r="A14" s="9" t="s">
        <v>8</v>
      </c>
      <c r="B14" s="28">
        <v>3.6602534021586108</v>
      </c>
      <c r="C14" s="28">
        <v>3.6666666666666665</v>
      </c>
      <c r="D14" s="28">
        <v>3.9653929343907715</v>
      </c>
    </row>
    <row r="15" spans="1:4" ht="19.899999999999999" customHeight="1" x14ac:dyDescent="0.2">
      <c r="A15" s="9" t="s">
        <v>9</v>
      </c>
      <c r="B15" s="28">
        <v>7.6489910839981228</v>
      </c>
      <c r="C15" s="28">
        <v>10.208333333333334</v>
      </c>
      <c r="D15" s="28">
        <v>12.400865176640231</v>
      </c>
    </row>
    <row r="16" spans="1:4" ht="19.899999999999999" customHeight="1" x14ac:dyDescent="0.2">
      <c r="A16" s="10" t="s">
        <v>7</v>
      </c>
      <c r="B16" s="29">
        <v>1.5954950727358048</v>
      </c>
      <c r="C16" s="29">
        <v>1.7916666666666667</v>
      </c>
      <c r="D16" s="29">
        <v>3.1362653208363374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26.458112407211026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3.9653929343907715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12.400865176640231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3.1362653208363374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2016-01-26T15:32:18Z</dcterms:modified>
</cp:coreProperties>
</file>